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si" r:id="rId3" sheetId="1"/>
    <sheet name="Lengkap" r:id="rId4" sheetId="2"/>
    <sheet name="Lengkap Grafik" r:id="rId5" sheetId="3"/>
  </sheets>
</workbook>
</file>

<file path=xl/sharedStrings.xml><?xml version="1.0" encoding="utf-8"?>
<sst xmlns="http://schemas.openxmlformats.org/spreadsheetml/2006/main" count="3753" uniqueCount="581">
  <si>
    <t>Laporan SmartPLS</t>
  </si>
  <si>
    <t>Mohon menyebutkan SmartPLS pada sitasi: Ringle, C. M., Wende, S., dan Becker, J.-M. 2015. "SmartPLS 3." Boenningstedt: SmartPLS GmbH, http://www.smartpls.com.</t>
  </si>
  <si>
    <t>Hasil Akhir</t>
  </si>
  <si>
    <t>Koefisien Jalur</t>
  </si>
  <si>
    <t/>
  </si>
  <si>
    <t>Gender</t>
  </si>
  <si>
    <t>Kemajuan Teknologi</t>
  </si>
  <si>
    <t>Literasi Keuangan</t>
  </si>
  <si>
    <t>Minat Investasi</t>
  </si>
  <si>
    <t>Perilaku keuangan</t>
  </si>
  <si>
    <t>Efek Tidak Langsung</t>
  </si>
  <si>
    <t>Total Pengaruh Tidak Langsung</t>
  </si>
  <si>
    <t>Efek Tidak Langsung Spesifik</t>
  </si>
  <si>
    <t>Gender -&gt; Perilaku keuangan -&gt; Minat Investasi</t>
  </si>
  <si>
    <t>Kemajuan Teknologi -&gt; Perilaku keuangan -&gt; Minat Investasi</t>
  </si>
  <si>
    <t>Literasi Keuangan -&gt; Perilaku keuangan -&gt; Minat Investasi</t>
  </si>
  <si>
    <t>Pengaruh Total</t>
  </si>
  <si>
    <t>Outer Loading</t>
  </si>
  <si>
    <t>X1.1</t>
  </si>
  <si>
    <t>X1.2</t>
  </si>
  <si>
    <t>X1.3</t>
  </si>
  <si>
    <t>X1.4</t>
  </si>
  <si>
    <t>X1.5</t>
  </si>
  <si>
    <t>X1.6</t>
  </si>
  <si>
    <t>X2.1</t>
  </si>
  <si>
    <t>X2.2</t>
  </si>
  <si>
    <t>X2.3</t>
  </si>
  <si>
    <t>X3.1</t>
  </si>
  <si>
    <t>X3.2</t>
  </si>
  <si>
    <t>X3.3</t>
  </si>
  <si>
    <t>X3.4</t>
  </si>
  <si>
    <t>X3.5</t>
  </si>
  <si>
    <t>X3.6</t>
  </si>
  <si>
    <t>Y.1</t>
  </si>
  <si>
    <t>Y.2</t>
  </si>
  <si>
    <t>Y.3</t>
  </si>
  <si>
    <t>Y.4</t>
  </si>
  <si>
    <t>Y.5</t>
  </si>
  <si>
    <t>Y.6</t>
  </si>
  <si>
    <t>Z1.1</t>
  </si>
  <si>
    <t>Z1.2</t>
  </si>
  <si>
    <t>Z1.3</t>
  </si>
  <si>
    <t>Z1.4</t>
  </si>
  <si>
    <t>Z1.5</t>
  </si>
  <si>
    <t>Z1.6</t>
  </si>
  <si>
    <t>Outer Weight</t>
  </si>
  <si>
    <t>Variabel Laten</t>
  </si>
  <si>
    <t>ID Kasus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</si>
  <si>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</si>
  <si>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</si>
  <si>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</si>
  <si>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</si>
  <si>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</si>
  <si>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</si>
  <si>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</si>
  <si>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</si>
  <si>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</si>
  <si>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</si>
  <si>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</si>
  <si>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</si>
  <si>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</si>
  <si>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</si>
  <si>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</si>
  <si>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</si>
  <si>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</si>
  <si>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</si>
  <si>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</si>
  <si>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</si>
  <si>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</si>
  <si>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</si>
  <si>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</si>
  <si>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</si>
  <si>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</si>
  <si>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</si>
  <si>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</si>
  <si>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</si>
  <si>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</si>
  <si>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</si>
  <si>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</si>
  <si>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</si>
  <si>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</si>
  <si>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</si>
  <si>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</si>
  <si>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</si>
  <si>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</si>
  <si>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</si>
  <si>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</si>
  <si>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</si>
  <si>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</si>
  <si>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</si>
  <si>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</si>
  <si>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</si>
  <si>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</si>
  <si>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</si>
  <si>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</si>
  <si>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</si>
  <si>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</si>
  <si>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</si>
  <si>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</si>
  <si>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</si>
  <si>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</si>
  <si>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</si>
  <si>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</si>
  <si>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</si>
  <si>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</si>
  <si>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</si>
  <si>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</si>
  <si>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</si>
  <si>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</si>
  <si>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</si>
  <si>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</si>
  <si>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</si>
  <si>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</si>
  <si>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</si>
  <si>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</si>
  <si>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</si>
  <si>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</si>
  <si>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</si>
  <si>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</si>
  <si>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</si>
  <si>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</si>
  <si>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</si>
  <si>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</si>
  <si>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</si>
  <si>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</si>
  <si>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</si>
  <si>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</si>
  <si>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</si>
  <si>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</si>
  <si>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</si>
  <si>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</si>
  <si>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</si>
  <si>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</si>
  <si>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</si>
  <si>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</si>
  <si>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</si>
  <si>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</si>
  <si>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</si>
  <si>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</si>
  <si>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</si>
  <si>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</si>
  <si>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</si>
  <si>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</si>
  <si>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</si>
  <si>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</si>
  <si>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</si>
  <si>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</si>
  <si>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</si>
  <si>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</si>
  <si>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</si>
  <si>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</si>
  <si>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</si>
  <si>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</si>
  <si>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</si>
  <si>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</si>
  <si>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</si>
  <si>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</si>
  <si>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</si>
  <si>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</si>
  <si>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</si>
  <si>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</si>
  <si>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</si>
  <si>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</si>
  <si>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</si>
  <si>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</si>
  <si>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</si>
  <si>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</si>
  <si>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</si>
  <si>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</si>
  <si>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</si>
  <si>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</si>
  <si>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</si>
  <si>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</si>
  <si>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</si>
  <si>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</si>
  <si>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</si>
  <si>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</si>
  <si>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</si>
  <si>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</si>
  <si>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</si>
  <si>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</si>
  <si>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</si>
  <si>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</si>
  <si>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</si>
  <si>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</si>
  <si>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</si>
  <si>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</si>
  <si>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</si>
  <si>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</si>
  <si>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</si>
  <si>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</si>
  <si>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</si>
  <si>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</si>
  <si>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</si>
  <si>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</si>
  <si>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</si>
  <si>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</si>
  <si>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</si>
  <si>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</si>
  <si>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</si>
  <si>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</si>
  <si>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</si>
  <si>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</si>
  <si>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</si>
  <si>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</si>
  <si>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</si>
  <si>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</si>
  <si>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</si>
  <si>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</si>
  <si>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</si>
  <si>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</si>
  <si>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</si>
  <si>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</si>
  <si>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</si>
  <si>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</si>
  <si>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</si>
  <si>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</si>
  <si>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</si>
  <si>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</si>
  <si>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</si>
  <si>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</si>
  <si>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</si>
  <si>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</si>
  <si>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</si>
  <si>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</si>
  <si>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</si>
  <si>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</si>
  <si>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</si>
  <si>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</si>
  <si>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</si>
  <si>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</si>
  <si>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</si>
  <si>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</si>
  <si>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</si>
  <si>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</si>
  <si>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</si>
  <si>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</si>
  <si>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</si>
  <si>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</si>
  <si>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</si>
  <si>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</si>
  <si>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</si>
  <si>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</si>
  <si>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</si>
  <si>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</si>
  <si>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</si>
  <si>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</si>
  <si>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</si>
  <si>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</si>
  <si>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</si>
  <si>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</si>
  <si>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</si>
  <si>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</si>
  <si>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</si>
  <si>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</si>
  <si>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</si>
  <si>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</si>
  <si>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</si>
  <si>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</si>
  <si>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</si>
  <si>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</si>
  <si>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</si>
  <si>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</si>
  <si>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</si>
  <si>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</si>
  <si>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</si>
  <si>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</si>
  <si>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</si>
  <si>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</si>
  <si>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</si>
  <si>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</si>
  <si>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</si>
  <si>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</si>
  <si>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</si>
  <si>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</si>
  <si>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</si>
  <si>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</si>
  <si>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</si>
  <si>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</si>
  <si>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</si>
  <si>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</si>
  <si>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</si>
  <si>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</si>
  <si>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</si>
  <si>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</si>
  <si>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</si>
  <si>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</si>
  <si>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</si>
  <si>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</si>
  <si>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</si>
  <si>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</si>
  <si>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</si>
  <si>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</si>
  <si>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</si>
  <si>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</si>
  <si>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</si>
  <si>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</si>
  <si>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</si>
  <si>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</si>
  <si>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</si>
  <si>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</si>
  <si>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</si>
  <si>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</si>
  <si>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</si>
  <si>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</si>
  <si>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</si>
  <si>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</si>
  <si>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</si>
  <si>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</si>
  <si>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</si>
  <si>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</si>
  <si>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</si>
  <si>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</si>
  <si>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</si>
  <si>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</si>
  <si>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</si>
  <si>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</si>
  <si>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</si>
  <si>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</si>
  <si>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</si>
  <si>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</si>
  <si>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</si>
  <si>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</si>
  <si>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</si>
  <si>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</si>
  <si>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</si>
  <si>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</si>
  <si>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</si>
  <si>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</si>
  <si>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</si>
  <si>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</si>
  <si>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</si>
  <si>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</si>
  <si>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</si>
  <si>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</si>
  <si>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</si>
  <si>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</si>
  <si>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</si>
  <si>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</si>
  <si>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</si>
  <si>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</si>
  <si>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</si>
  <si>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</si>
  <si>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</si>
  <si>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</si>
  <si>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</si>
  <si>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</si>
  <si>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</si>
  <si>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</si>
  <si>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</si>
  <si>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</si>
  <si>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</si>
  <si>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</si>
  <si>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</si>
  <si>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</si>
  <si>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</si>
  <si>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</si>
  <si>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</si>
  <si>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</si>
  <si>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</si>
  <si>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</si>
  <si>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</si>
  <si>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</si>
  <si>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</si>
  <si>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</si>
  <si>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</si>
  <si>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</si>
  <si>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</si>
  <si>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</si>
  <si>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</si>
  <si>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</si>
  <si>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</si>
  <si>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</si>
  <si>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</si>
  <si>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</si>
  <si>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</si>
  <si>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</si>
  <si>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</si>
  <si>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</si>
  <si>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</si>
  <si>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</si>
  <si>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</si>
  <si>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</si>
  <si>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</si>
  <si>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</si>
  <si>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</si>
  <si>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</si>
  <si>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</si>
  <si>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</si>
  <si>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</si>
  <si>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</si>
  <si>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</si>
  <si>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</si>
  <si>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</si>
  <si>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</si>
  <si>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</si>
  <si>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</si>
  <si>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</si>
  <si>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</si>
  <si>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</si>
  <si>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</si>
  <si>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</si>
  <si>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</si>
  <si>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</si>
  <si>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</si>
  <si>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</si>
  <si>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</si>
  <si>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</si>
  <si>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</si>
  <si>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</si>
  <si>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</si>
  <si>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</si>
  <si>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</si>
  <si>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</si>
  <si>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</si>
  <si>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</si>
  <si>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</si>
  <si>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</si>
  <si>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</si>
  <si>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</si>
  <si>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</si>
  <si>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</si>
  <si>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</si>
  <si>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</si>
  <si>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</si>
  <si>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</si>
  <si>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</si>
  <si>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</si>
  <si>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</si>
  <si>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</si>
  <si>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</si>
  <si>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</si>
  <si>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</si>
  <si>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</si>
  <si>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</si>
  <si>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</si>
  <si>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</si>
  <si>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</si>
  <si>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</si>
  <si>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</si>
  <si>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</si>
  <si>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</si>
  <si>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</si>
  <si>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</si>
  <si>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</si>
  <si>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</si>
  <si>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</si>
  <si>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</si>
  <si>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</si>
  <si>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</si>
  <si>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</si>
  <si>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</si>
  <si>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</si>
  <si>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</si>
  <si>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</si>
  <si>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</si>
  <si>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</si>
  <si>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</si>
  <si>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</si>
  <si>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</si>
  <si>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</si>
  <si>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</si>
  <si>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</si>
  <si>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</si>
  <si>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</si>
  <si>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</si>
  <si>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</si>
  <si>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</si>
  <si>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</si>
  <si>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</si>
  <si>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</si>
  <si>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</si>
  <si>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</si>
  <si>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</si>
  <si>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</si>
  <si>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</si>
  <si>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</si>
  <si>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</si>
  <si>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</si>
  <si>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</si>
  <si>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</si>
  <si>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</si>
  <si>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</si>
  <si>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</si>
  <si>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Korelasi Variabel Laten</t>
  </si>
  <si>
    <t>Kovarians Variabel Laten</t>
  </si>
  <si>
    <t>Deskripsi LV</t>
  </si>
  <si>
    <t>Rata-Rata</t>
  </si>
  <si>
    <t>Median</t>
  </si>
  <si>
    <t>Minimum</t>
  </si>
  <si>
    <t>Maksimum</t>
  </si>
  <si>
    <t>Standar Deviasi</t>
  </si>
  <si>
    <t>Kelebihan Kurtosis</t>
  </si>
  <si>
    <t>Skewness</t>
  </si>
  <si>
    <t>Jumlah Observasi Yang Digunakan</t>
  </si>
  <si>
    <t>Residual</t>
  </si>
  <si>
    <t xml:space="preserve">Outer Model Skor Residual </t>
  </si>
  <si>
    <t>Outer Model Korelasi Residual</t>
  </si>
  <si>
    <t>Deskripsi Residual Outer Model</t>
  </si>
  <si>
    <t>Inner Model Skor Residual</t>
  </si>
  <si>
    <t>Inner Model Korelasi Residual</t>
  </si>
  <si>
    <t>Deskripsi Residual Inner Model</t>
  </si>
  <si>
    <t>• Kriteria Kualitas</t>
  </si>
  <si>
    <t>R Square</t>
  </si>
  <si>
    <t>Adjusted R Square</t>
  </si>
  <si>
    <t>f Square</t>
  </si>
  <si>
    <t>Validitas dan Reliabilitas Konstruk</t>
  </si>
  <si>
    <t>Cronbach's Alpha</t>
  </si>
  <si>
    <t>rho_A</t>
  </si>
  <si>
    <t>Reliabilitas Komposit</t>
  </si>
  <si>
    <t>Rata-rata Varians Diekstrak (AVE)</t>
  </si>
  <si>
    <t>Validitas Diskriminan</t>
  </si>
  <si>
    <t>Kriteria Fornell-Larcker</t>
  </si>
  <si>
    <t>Cross Loadings</t>
  </si>
  <si>
    <t>Rasio Heterotrait-Monotrait (HTMT)</t>
  </si>
  <si>
    <t>Collinearity Statistik (VIF)</t>
  </si>
  <si>
    <t>Nilai Outer VIF</t>
  </si>
  <si>
    <t>VIF</t>
  </si>
  <si>
    <t>Nilai Inner VIF</t>
  </si>
  <si>
    <t>Fit_Model</t>
  </si>
  <si>
    <t>Ringkasan Fit</t>
  </si>
  <si>
    <t>Model Saturated</t>
  </si>
  <si>
    <t>Model Estimasi</t>
  </si>
  <si>
    <t>SRMR</t>
  </si>
  <si>
    <t>d_ULS</t>
  </si>
  <si>
    <t>d_G</t>
  </si>
  <si>
    <t>Chi-Square</t>
  </si>
  <si>
    <t>NFI</t>
  </si>
  <si>
    <t>rms Theta</t>
  </si>
  <si>
    <t>Kriteria Seleksi Model</t>
  </si>
  <si>
    <t>AIC (Akaike's Informasi Kriteria)</t>
  </si>
  <si>
    <t>AICu (Kriteria Informasi Akaikes tidak bias</t>
  </si>
  <si>
    <t>AICc (Kriteria Informasi Akaikes Dikorekasi)</t>
  </si>
  <si>
    <t>BIC (Bayesian Informasi Kriteria)</t>
  </si>
  <si>
    <t>HQ (Hannan Quinn Kriteria)</t>
  </si>
  <si>
    <t>HQc (Kriteria Hannan-Quinn Dikoreksi)</t>
  </si>
  <si>
    <t>Hasil Sementara</t>
  </si>
  <si>
    <t>Perubahan Kriteria Berhenti</t>
  </si>
  <si>
    <t>Iterasi 0</t>
  </si>
  <si>
    <t>Iterasi 1</t>
  </si>
  <si>
    <t>Iterasi 2</t>
  </si>
  <si>
    <t>Iterasi 3</t>
  </si>
  <si>
    <t>Iterasi 4</t>
  </si>
  <si>
    <t>Iterasi 5</t>
  </si>
  <si>
    <t>Basis Data</t>
  </si>
  <si>
    <t>Pengaturan</t>
  </si>
  <si>
    <t>File data Pengaturan</t>
  </si>
  <si>
    <t>File data</t>
  </si>
  <si>
    <t>Tabulasi arya1 [436 Catatan]</t>
  </si>
  <si>
    <t>Penanda Nilai Hilang</t>
  </si>
  <si>
    <t>tidak ada</t>
  </si>
  <si>
    <t>Pengaturan Data Pengaturan</t>
  </si>
  <si>
    <t>Algoritma untuk menangani data yang hilang</t>
  </si>
  <si>
    <t>Tidak ada</t>
  </si>
  <si>
    <t>Bobot vektor</t>
  </si>
  <si>
    <t>-</t>
  </si>
  <si>
    <t>Algoritma PLS Pengaturan</t>
  </si>
  <si>
    <t>Bobot Awal</t>
  </si>
  <si>
    <t>1.0</t>
  </si>
  <si>
    <t>Data Metrik</t>
  </si>
  <si>
    <t>Mean 0, Var 1</t>
  </si>
  <si>
    <t>Kriteria berhenti</t>
  </si>
  <si>
    <t>Maks. jumlah iterasi</t>
  </si>
  <si>
    <t>Menggunakan pengaturan Lohmoeller?</t>
  </si>
  <si>
    <t>Tidak</t>
  </si>
  <si>
    <t>Skema Pembobotan</t>
  </si>
  <si>
    <t>Jalur</t>
  </si>
  <si>
    <t>Mode Outer Bobot Konstruk Pengaturan</t>
  </si>
  <si>
    <t>Otomatis</t>
  </si>
  <si>
    <t>Inner Model</t>
  </si>
  <si>
    <t>Outer Model</t>
  </si>
  <si>
    <t>Data Indikator (Original)</t>
  </si>
  <si>
    <t>Deskripsi MV</t>
  </si>
  <si>
    <t>Data Indikator (Standardisasi)</t>
  </si>
  <si>
    <t>Data Indikator (Korelasi)</t>
  </si>
  <si>
    <t>Matriks Korelasi Empiris</t>
  </si>
  <si>
    <t xml:space="preserve"> </t>
  </si>
  <si>
    <t>Model Implied Saturated Matriks Korelasi</t>
  </si>
  <si>
    <t>Implied Model Estimasi Matriks Korelasi</t>
  </si>
  <si>
    <t>Matriks Kovarians Empiris</t>
  </si>
  <si>
    <t>Lengkap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</si>
</sst>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31.25781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580</v>
      </c>
    </row>
    <row r="6">
      <c r="B6" s="10" t="s">
        <v>2</v>
      </c>
    </row>
    <row r="7">
      <c r="B7" s="11" t="s">
        <v>3</v>
      </c>
      <c r="C7" s="6" t="n">
        <f>HYPERLINK("#'Lengkap'!B8", "tampilkan")</f>
        <v>0.0</v>
      </c>
    </row>
    <row r="8">
      <c r="B8" s="11" t="s">
        <v>10</v>
      </c>
      <c r="C8" s="6" t="n">
        <f>HYPERLINK("#'Lengkap'!B18", "tampilkan")</f>
        <v>0.0</v>
      </c>
    </row>
    <row r="9">
      <c r="B9" s="11" t="s">
        <v>16</v>
      </c>
      <c r="C9" s="6" t="n">
        <f>HYPERLINK("#'Lengkap'!B39", "tampilkan")</f>
        <v>0.0</v>
      </c>
    </row>
    <row r="10">
      <c r="B10" s="11" t="s">
        <v>17</v>
      </c>
      <c r="C10" s="6" t="n">
        <f>HYPERLINK("#'Lengkap'!B49", "tampilkan")</f>
        <v>0.0</v>
      </c>
    </row>
    <row r="11">
      <c r="B11" s="11" t="s">
        <v>45</v>
      </c>
      <c r="C11" s="6" t="n">
        <f>HYPERLINK("#'Lengkap'!B81", "tampilkan")</f>
        <v>0.0</v>
      </c>
    </row>
    <row r="12">
      <c r="B12" s="11" t="s">
        <v>46</v>
      </c>
      <c r="C12" s="6" t="n">
        <f>HYPERLINK("#'Lengkap'!B113", "tampilkan")</f>
        <v>0.0</v>
      </c>
    </row>
    <row r="13">
      <c r="B13" s="11" t="s">
        <v>495</v>
      </c>
      <c r="C13" s="6" t="n">
        <f>HYPERLINK("#'Lengkap'!B587", "tampilkan")</f>
        <v>0.0</v>
      </c>
    </row>
    <row r="15">
      <c r="B15" s="10" t="s">
        <v>502</v>
      </c>
    </row>
    <row r="16">
      <c r="B16" s="11" t="s">
        <v>503</v>
      </c>
      <c r="C16" s="6" t="n">
        <f>HYPERLINK("#'Lengkap'!B1552", "tampilkan")</f>
        <v>0.0</v>
      </c>
    </row>
    <row r="17">
      <c r="B17" s="11" t="s">
        <v>505</v>
      </c>
      <c r="C17" s="6" t="n">
        <f>HYPERLINK("#'Lengkap'!B1559", "tampilkan")</f>
        <v>0.0</v>
      </c>
    </row>
    <row r="18">
      <c r="B18" s="11" t="s">
        <v>506</v>
      </c>
      <c r="C18" s="6" t="n">
        <f>HYPERLINK("#'Lengkap'!B1569", "tampilkan")</f>
        <v>0.0</v>
      </c>
    </row>
    <row r="19">
      <c r="B19" s="11" t="s">
        <v>511</v>
      </c>
      <c r="C19" s="6" t="n">
        <f>HYPERLINK("#'Lengkap'!B1579", "tampilkan")</f>
        <v>0.0</v>
      </c>
    </row>
    <row r="20">
      <c r="B20" s="11" t="s">
        <v>515</v>
      </c>
      <c r="C20" s="6" t="n">
        <f>HYPERLINK("#'Lengkap'!B1634", "tampilkan")</f>
        <v>0.0</v>
      </c>
    </row>
    <row r="21">
      <c r="B21" s="11" t="s">
        <v>519</v>
      </c>
      <c r="C21" s="6" t="n">
        <f>HYPERLINK("#'Lengkap'!B1679", "tampilkan")</f>
        <v>0.0</v>
      </c>
    </row>
    <row r="22">
      <c r="B22" s="11" t="s">
        <v>529</v>
      </c>
      <c r="C22" s="6" t="n">
        <f>HYPERLINK("#'Lengkap'!B1697", "tampilkan")</f>
        <v>0.0</v>
      </c>
    </row>
    <row r="24">
      <c r="B24" s="10" t="s">
        <v>536</v>
      </c>
    </row>
    <row r="25">
      <c r="B25" s="11" t="s">
        <v>537</v>
      </c>
      <c r="C25" s="6" t="n">
        <f>HYPERLINK("#'Lengkap'!B1706", "tampilkan")</f>
        <v>0.0</v>
      </c>
    </row>
    <row r="27">
      <c r="B27" s="10" t="s">
        <v>544</v>
      </c>
    </row>
    <row r="28">
      <c r="B28" s="11" t="s">
        <v>545</v>
      </c>
      <c r="C28" s="6" t="n">
        <f>HYPERLINK("#'Lengkap'!B1719", "tampilkan")</f>
        <v>0.0</v>
      </c>
    </row>
    <row r="29">
      <c r="B29" s="11" t="s">
        <v>569</v>
      </c>
      <c r="C29" s="6" t="n">
        <f>HYPERLINK("#'Lengkap'!B1742", "tampilkan")</f>
        <v>0.0</v>
      </c>
    </row>
    <row r="30">
      <c r="B30" s="11" t="s">
        <v>570</v>
      </c>
      <c r="C30" s="6" t="n">
        <f>HYPERLINK("#'Lengkap'!B1752", "tampilkan")</f>
        <v>0.0</v>
      </c>
    </row>
    <row r="31">
      <c r="B31" s="11" t="s">
        <v>571</v>
      </c>
      <c r="C31" s="6" t="n">
        <f>HYPERLINK("#'Lengkap'!B1784", "tampilkan")</f>
        <v>0.0</v>
      </c>
    </row>
    <row r="32">
      <c r="B32" s="11" t="s">
        <v>573</v>
      </c>
      <c r="C32" s="6" t="n">
        <f>HYPERLINK("#'Lengkap'!B2257", "tampilkan")</f>
        <v>0.0</v>
      </c>
    </row>
    <row r="33">
      <c r="B33" s="11" t="s">
        <v>574</v>
      </c>
      <c r="C33" s="6" t="n">
        <f>HYPERLINK("#'Lengkap'!B2698", "tampilkan")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58.47265625" customWidth="true"/>
    <col min="3" max="3" width="31.49609375" customWidth="true"/>
    <col min="4" max="4" width="41.35546875" customWidth="true"/>
    <col min="5" max="5" width="42.8046875" customWidth="true"/>
    <col min="6" max="6" width="33.0234375" customWidth="true"/>
    <col min="7" max="7" width="27.12109375" customWidth="true"/>
    <col min="8" max="8" width="37.90625" customWidth="true"/>
    <col min="9" max="9" width="10.68359375" customWidth="true"/>
    <col min="10" max="10" width="34.464843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6.68359375" customWidth="true"/>
    <col min="16" max="16" width="6.68359375" customWidth="true"/>
    <col min="17" max="17" width="6.68359375" customWidth="true"/>
    <col min="18" max="18" width="6.68359375" customWidth="true"/>
    <col min="19" max="19" width="6.68359375" customWidth="true"/>
    <col min="20" max="20" width="6.68359375" customWidth="true"/>
    <col min="21" max="21" width="6.68359375" customWidth="true"/>
    <col min="22" max="22" width="6.68359375" customWidth="true"/>
    <col min="23" max="23" width="6.68359375" customWidth="true"/>
    <col min="24" max="24" width="6.68359375" customWidth="true"/>
    <col min="25" max="25" width="6.68359375" customWidth="true"/>
    <col min="26" max="26" width="6.68359375" customWidth="true"/>
    <col min="27" max="27" width="6.68359375" customWidth="true"/>
    <col min="28" max="28" width="6.68359375" customWidth="true"/>
    <col min="29" max="29" width="6.6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HYPERLINK("#'Navigasi'!A1", "kembali ke navigasi")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  <c r="G10" s="8" t="s">
        <v>9</v>
      </c>
    </row>
    <row r="11">
      <c r="B11" s="8" t="s">
        <v>5</v>
      </c>
      <c r="C11" s="15" t="s">
        <v>4</v>
      </c>
      <c r="D11" s="15" t="s">
        <v>4</v>
      </c>
      <c r="E11" s="15" t="s">
        <v>4</v>
      </c>
      <c r="F11" s="15" t="n">
        <v>0.09446792755659822</v>
      </c>
      <c r="G11" s="15" t="n">
        <v>0.08968462504945693</v>
      </c>
    </row>
    <row r="12">
      <c r="B12" s="8" t="s">
        <v>6</v>
      </c>
      <c r="C12" s="19" t="s">
        <v>4</v>
      </c>
      <c r="D12" s="19" t="s">
        <v>4</v>
      </c>
      <c r="E12" s="19" t="s">
        <v>4</v>
      </c>
      <c r="F12" s="19" t="n">
        <v>0.304863587714929</v>
      </c>
      <c r="G12" s="19" t="n">
        <v>0.32401497319548633</v>
      </c>
    </row>
    <row r="13">
      <c r="B13" s="8" t="s">
        <v>7</v>
      </c>
      <c r="C13" s="15" t="s">
        <v>4</v>
      </c>
      <c r="D13" s="15" t="s">
        <v>4</v>
      </c>
      <c r="E13" s="15" t="s">
        <v>4</v>
      </c>
      <c r="F13" s="15" t="n">
        <v>0.5463276871287029</v>
      </c>
      <c r="G13" s="15" t="n">
        <v>0.504257595581328</v>
      </c>
    </row>
    <row r="14">
      <c r="B14" s="8" t="s">
        <v>8</v>
      </c>
      <c r="C14" s="19" t="s">
        <v>4</v>
      </c>
      <c r="D14" s="19" t="s">
        <v>4</v>
      </c>
      <c r="E14" s="19" t="s">
        <v>4</v>
      </c>
      <c r="F14" s="19" t="s">
        <v>4</v>
      </c>
      <c r="G14" s="19" t="s">
        <v>4</v>
      </c>
    </row>
    <row r="15">
      <c r="B15" s="8" t="s">
        <v>9</v>
      </c>
      <c r="C15" s="15" t="s">
        <v>4</v>
      </c>
      <c r="D15" s="15" t="s">
        <v>4</v>
      </c>
      <c r="E15" s="15" t="s">
        <v>4</v>
      </c>
      <c r="F15" s="15" t="n">
        <v>0.01160151715924245</v>
      </c>
      <c r="G15" s="15" t="s">
        <v>4</v>
      </c>
    </row>
    <row r="16" customHeight="true" ht="10.0">
      <c r="B16"/>
    </row>
    <row r="18">
      <c r="B18" s="4" t="s">
        <v>10</v>
      </c>
    </row>
    <row r="19" customHeight="true" ht="5.0">
      <c r="B19"/>
    </row>
    <row r="21">
      <c r="B21" s="5" t="s">
        <v>11</v>
      </c>
    </row>
    <row r="22" customHeight="true" ht="5.0">
      <c r="B22"/>
    </row>
    <row r="23">
      <c r="B23" s="9" t="s">
        <v>4</v>
      </c>
      <c r="C23" s="8" t="s">
        <v>5</v>
      </c>
      <c r="D23" s="8" t="s">
        <v>6</v>
      </c>
      <c r="E23" s="8" t="s">
        <v>7</v>
      </c>
      <c r="F23" s="8" t="s">
        <v>8</v>
      </c>
      <c r="G23" s="8" t="s">
        <v>9</v>
      </c>
    </row>
    <row r="24">
      <c r="B24" s="8" t="s">
        <v>5</v>
      </c>
      <c r="C24" s="15" t="s">
        <v>4</v>
      </c>
      <c r="D24" s="15" t="s">
        <v>4</v>
      </c>
      <c r="E24" s="15" t="s">
        <v>4</v>
      </c>
      <c r="F24" s="15" t="n">
        <v>0.0010404777164314954</v>
      </c>
      <c r="G24" s="15" t="s">
        <v>4</v>
      </c>
    </row>
    <row r="25">
      <c r="B25" s="8" t="s">
        <v>6</v>
      </c>
      <c r="C25" s="19" t="s">
        <v>4</v>
      </c>
      <c r="D25" s="19" t="s">
        <v>4</v>
      </c>
      <c r="E25" s="19" t="s">
        <v>4</v>
      </c>
      <c r="F25" s="19" t="n">
        <v>0.003759065271378925</v>
      </c>
      <c r="G25" s="19" t="s">
        <v>4</v>
      </c>
    </row>
    <row r="26">
      <c r="B26" s="8" t="s">
        <v>7</v>
      </c>
      <c r="C26" s="15" t="s">
        <v>4</v>
      </c>
      <c r="D26" s="15" t="s">
        <v>4</v>
      </c>
      <c r="E26" s="15" t="s">
        <v>4</v>
      </c>
      <c r="F26" s="15" t="n">
        <v>0.005850153147815118</v>
      </c>
      <c r="G26" s="15" t="s">
        <v>4</v>
      </c>
    </row>
    <row r="27">
      <c r="B27" s="8" t="s">
        <v>8</v>
      </c>
      <c r="C27" s="19" t="s">
        <v>4</v>
      </c>
      <c r="D27" s="19" t="s">
        <v>4</v>
      </c>
      <c r="E27" s="19" t="s">
        <v>4</v>
      </c>
      <c r="F27" s="19" t="s">
        <v>4</v>
      </c>
      <c r="G27" s="19" t="s">
        <v>4</v>
      </c>
    </row>
    <row r="28">
      <c r="B28" s="8" t="s">
        <v>9</v>
      </c>
      <c r="C28" s="15" t="s">
        <v>4</v>
      </c>
      <c r="D28" s="15" t="s">
        <v>4</v>
      </c>
      <c r="E28" s="15" t="s">
        <v>4</v>
      </c>
      <c r="F28" s="15" t="s">
        <v>4</v>
      </c>
      <c r="G28" s="15" t="s">
        <v>4</v>
      </c>
    </row>
    <row r="29" customHeight="true" ht="10.0">
      <c r="B29"/>
    </row>
    <row r="31">
      <c r="B31" s="5" t="s">
        <v>12</v>
      </c>
    </row>
    <row r="32" customHeight="true" ht="5.0">
      <c r="B32"/>
    </row>
    <row r="33">
      <c r="B33" s="9" t="s">
        <v>4</v>
      </c>
      <c r="C33" s="8" t="s">
        <v>12</v>
      </c>
    </row>
    <row r="34">
      <c r="B34" s="8" t="s">
        <v>13</v>
      </c>
      <c r="C34" s="15" t="n">
        <v>0.0010404777164314998</v>
      </c>
    </row>
    <row r="35">
      <c r="B35" s="8" t="s">
        <v>14</v>
      </c>
      <c r="C35" s="19" t="n">
        <v>0.003759065271378917</v>
      </c>
    </row>
    <row r="36">
      <c r="B36" s="8" t="s">
        <v>15</v>
      </c>
      <c r="C36" s="15" t="n">
        <v>0.005850153147815116</v>
      </c>
    </row>
    <row r="37" customHeight="true" ht="10.0">
      <c r="B37"/>
    </row>
    <row r="39">
      <c r="B39" s="4" t="s">
        <v>16</v>
      </c>
    </row>
    <row r="40" customHeight="true" ht="5.0">
      <c r="B40"/>
    </row>
    <row r="41">
      <c r="B41" s="9" t="s">
        <v>4</v>
      </c>
      <c r="C41" s="8" t="s">
        <v>5</v>
      </c>
      <c r="D41" s="8" t="s">
        <v>6</v>
      </c>
      <c r="E41" s="8" t="s">
        <v>7</v>
      </c>
      <c r="F41" s="8" t="s">
        <v>8</v>
      </c>
      <c r="G41" s="8" t="s">
        <v>9</v>
      </c>
    </row>
    <row r="42">
      <c r="B42" s="8" t="s">
        <v>5</v>
      </c>
      <c r="C42" s="15" t="s">
        <v>4</v>
      </c>
      <c r="D42" s="15" t="s">
        <v>4</v>
      </c>
      <c r="E42" s="15" t="s">
        <v>4</v>
      </c>
      <c r="F42" s="15" t="n">
        <v>0.09550840527302971</v>
      </c>
      <c r="G42" s="15" t="n">
        <v>0.08968462504945693</v>
      </c>
    </row>
    <row r="43">
      <c r="B43" s="8" t="s">
        <v>6</v>
      </c>
      <c r="C43" s="19" t="s">
        <v>4</v>
      </c>
      <c r="D43" s="19" t="s">
        <v>4</v>
      </c>
      <c r="E43" s="19" t="s">
        <v>4</v>
      </c>
      <c r="F43" s="19" t="n">
        <v>0.3086226529863079</v>
      </c>
      <c r="G43" s="19" t="n">
        <v>0.32401497319548633</v>
      </c>
    </row>
    <row r="44">
      <c r="B44" s="8" t="s">
        <v>7</v>
      </c>
      <c r="C44" s="15" t="s">
        <v>4</v>
      </c>
      <c r="D44" s="15" t="s">
        <v>4</v>
      </c>
      <c r="E44" s="15" t="s">
        <v>4</v>
      </c>
      <c r="F44" s="15" t="n">
        <v>0.5521778402765181</v>
      </c>
      <c r="G44" s="15" t="n">
        <v>0.504257595581328</v>
      </c>
    </row>
    <row r="45">
      <c r="B45" s="8" t="s">
        <v>8</v>
      </c>
      <c r="C45" s="19" t="s">
        <v>4</v>
      </c>
      <c r="D45" s="19" t="s">
        <v>4</v>
      </c>
      <c r="E45" s="19" t="s">
        <v>4</v>
      </c>
      <c r="F45" s="19" t="s">
        <v>4</v>
      </c>
      <c r="G45" s="19" t="s">
        <v>4</v>
      </c>
    </row>
    <row r="46">
      <c r="B46" s="8" t="s">
        <v>9</v>
      </c>
      <c r="C46" s="15" t="s">
        <v>4</v>
      </c>
      <c r="D46" s="15" t="s">
        <v>4</v>
      </c>
      <c r="E46" s="15" t="s">
        <v>4</v>
      </c>
      <c r="F46" s="15" t="n">
        <v>0.01160151715924245</v>
      </c>
      <c r="G46" s="15" t="s">
        <v>4</v>
      </c>
    </row>
    <row r="47" customHeight="true" ht="10.0">
      <c r="B47"/>
    </row>
    <row r="49">
      <c r="B49" s="4" t="s">
        <v>17</v>
      </c>
    </row>
    <row r="50" customHeight="true" ht="5.0">
      <c r="B50"/>
    </row>
    <row r="51">
      <c r="B51" s="9" t="s">
        <v>4</v>
      </c>
      <c r="C51" s="8" t="s">
        <v>5</v>
      </c>
      <c r="D51" s="8" t="s">
        <v>6</v>
      </c>
      <c r="E51" s="8" t="s">
        <v>7</v>
      </c>
      <c r="F51" s="8" t="s">
        <v>8</v>
      </c>
      <c r="G51" s="8" t="s">
        <v>9</v>
      </c>
    </row>
    <row r="52">
      <c r="B52" s="8" t="s">
        <v>18</v>
      </c>
      <c r="C52" s="13" t="s">
        <v>4</v>
      </c>
      <c r="D52" s="13" t="s">
        <v>4</v>
      </c>
      <c r="E52" s="14" t="n">
        <v>0.8763400843728848</v>
      </c>
      <c r="F52" s="13" t="s">
        <v>4</v>
      </c>
      <c r="G52" s="13" t="s">
        <v>4</v>
      </c>
    </row>
    <row r="53">
      <c r="B53" s="8" t="s">
        <v>19</v>
      </c>
      <c r="C53" s="17" t="s">
        <v>4</v>
      </c>
      <c r="D53" s="17" t="s">
        <v>4</v>
      </c>
      <c r="E53" s="18" t="n">
        <v>0.8726224556191624</v>
      </c>
      <c r="F53" s="17" t="s">
        <v>4</v>
      </c>
      <c r="G53" s="17" t="s">
        <v>4</v>
      </c>
    </row>
    <row r="54">
      <c r="B54" s="8" t="s">
        <v>20</v>
      </c>
      <c r="C54" s="13" t="s">
        <v>4</v>
      </c>
      <c r="D54" s="13" t="s">
        <v>4</v>
      </c>
      <c r="E54" s="14" t="n">
        <v>0.8574463085744309</v>
      </c>
      <c r="F54" s="13" t="s">
        <v>4</v>
      </c>
      <c r="G54" s="13" t="s">
        <v>4</v>
      </c>
    </row>
    <row r="55">
      <c r="B55" s="8" t="s">
        <v>21</v>
      </c>
      <c r="C55" s="17" t="s">
        <v>4</v>
      </c>
      <c r="D55" s="17" t="s">
        <v>4</v>
      </c>
      <c r="E55" s="18" t="n">
        <v>0.894620732294182</v>
      </c>
      <c r="F55" s="17" t="s">
        <v>4</v>
      </c>
      <c r="G55" s="17" t="s">
        <v>4</v>
      </c>
    </row>
    <row r="56">
      <c r="B56" s="8" t="s">
        <v>22</v>
      </c>
      <c r="C56" s="13" t="s">
        <v>4</v>
      </c>
      <c r="D56" s="13" t="s">
        <v>4</v>
      </c>
      <c r="E56" s="14" t="n">
        <v>0.8708120394191011</v>
      </c>
      <c r="F56" s="13" t="s">
        <v>4</v>
      </c>
      <c r="G56" s="13" t="s">
        <v>4</v>
      </c>
    </row>
    <row r="57">
      <c r="B57" s="8" t="s">
        <v>23</v>
      </c>
      <c r="C57" s="17" t="s">
        <v>4</v>
      </c>
      <c r="D57" s="17" t="s">
        <v>4</v>
      </c>
      <c r="E57" s="18" t="n">
        <v>0.8820946239002</v>
      </c>
      <c r="F57" s="17" t="s">
        <v>4</v>
      </c>
      <c r="G57" s="17" t="s">
        <v>4</v>
      </c>
    </row>
    <row r="58">
      <c r="B58" s="8" t="s">
        <v>24</v>
      </c>
      <c r="C58" s="14" t="n">
        <v>0.9113492746465927</v>
      </c>
      <c r="D58" s="13" t="s">
        <v>4</v>
      </c>
      <c r="E58" s="13" t="s">
        <v>4</v>
      </c>
      <c r="F58" s="13" t="s">
        <v>4</v>
      </c>
      <c r="G58" s="13" t="s">
        <v>4</v>
      </c>
    </row>
    <row r="59">
      <c r="B59" s="8" t="s">
        <v>25</v>
      </c>
      <c r="C59" s="18" t="n">
        <v>0.8793957827816316</v>
      </c>
      <c r="D59" s="17" t="s">
        <v>4</v>
      </c>
      <c r="E59" s="17" t="s">
        <v>4</v>
      </c>
      <c r="F59" s="17" t="s">
        <v>4</v>
      </c>
      <c r="G59" s="17" t="s">
        <v>4</v>
      </c>
    </row>
    <row r="60">
      <c r="B60" s="8" t="s">
        <v>26</v>
      </c>
      <c r="C60" s="14" t="n">
        <v>0.9320618084132947</v>
      </c>
      <c r="D60" s="13" t="s">
        <v>4</v>
      </c>
      <c r="E60" s="13" t="s">
        <v>4</v>
      </c>
      <c r="F60" s="13" t="s">
        <v>4</v>
      </c>
      <c r="G60" s="13" t="s">
        <v>4</v>
      </c>
    </row>
    <row r="61">
      <c r="B61" s="8" t="s">
        <v>27</v>
      </c>
      <c r="C61" s="17" t="s">
        <v>4</v>
      </c>
      <c r="D61" s="18" t="n">
        <v>0.8857732052891414</v>
      </c>
      <c r="E61" s="17" t="s">
        <v>4</v>
      </c>
      <c r="F61" s="17" t="s">
        <v>4</v>
      </c>
      <c r="G61" s="17" t="s">
        <v>4</v>
      </c>
    </row>
    <row r="62">
      <c r="B62" s="8" t="s">
        <v>28</v>
      </c>
      <c r="C62" s="13" t="s">
        <v>4</v>
      </c>
      <c r="D62" s="14" t="n">
        <v>0.9192292754327818</v>
      </c>
      <c r="E62" s="13" t="s">
        <v>4</v>
      </c>
      <c r="F62" s="13" t="s">
        <v>4</v>
      </c>
      <c r="G62" s="13" t="s">
        <v>4</v>
      </c>
    </row>
    <row r="63">
      <c r="B63" s="8" t="s">
        <v>29</v>
      </c>
      <c r="C63" s="17" t="s">
        <v>4</v>
      </c>
      <c r="D63" s="18" t="n">
        <v>0.9343232226262419</v>
      </c>
      <c r="E63" s="17" t="s">
        <v>4</v>
      </c>
      <c r="F63" s="17" t="s">
        <v>4</v>
      </c>
      <c r="G63" s="17" t="s">
        <v>4</v>
      </c>
    </row>
    <row r="64">
      <c r="B64" s="8" t="s">
        <v>30</v>
      </c>
      <c r="C64" s="13" t="s">
        <v>4</v>
      </c>
      <c r="D64" s="14" t="n">
        <v>0.9414897126683953</v>
      </c>
      <c r="E64" s="13" t="s">
        <v>4</v>
      </c>
      <c r="F64" s="13" t="s">
        <v>4</v>
      </c>
      <c r="G64" s="13" t="s">
        <v>4</v>
      </c>
    </row>
    <row r="65">
      <c r="B65" s="8" t="s">
        <v>31</v>
      </c>
      <c r="C65" s="17" t="s">
        <v>4</v>
      </c>
      <c r="D65" s="18" t="n">
        <v>0.9244333636217311</v>
      </c>
      <c r="E65" s="17" t="s">
        <v>4</v>
      </c>
      <c r="F65" s="17" t="s">
        <v>4</v>
      </c>
      <c r="G65" s="17" t="s">
        <v>4</v>
      </c>
    </row>
    <row r="66">
      <c r="B66" s="8" t="s">
        <v>32</v>
      </c>
      <c r="C66" s="13" t="s">
        <v>4</v>
      </c>
      <c r="D66" s="14" t="n">
        <v>0.9002242980492445</v>
      </c>
      <c r="E66" s="13" t="s">
        <v>4</v>
      </c>
      <c r="F66" s="13" t="s">
        <v>4</v>
      </c>
      <c r="G66" s="13" t="s">
        <v>4</v>
      </c>
    </row>
    <row r="67">
      <c r="B67" s="8" t="s">
        <v>33</v>
      </c>
      <c r="C67" s="17" t="s">
        <v>4</v>
      </c>
      <c r="D67" s="17" t="s">
        <v>4</v>
      </c>
      <c r="E67" s="17" t="s">
        <v>4</v>
      </c>
      <c r="F67" s="18" t="n">
        <v>0.8966452528547998</v>
      </c>
      <c r="G67" s="17" t="s">
        <v>4</v>
      </c>
    </row>
    <row r="68">
      <c r="B68" s="8" t="s">
        <v>34</v>
      </c>
      <c r="C68" s="13" t="s">
        <v>4</v>
      </c>
      <c r="D68" s="13" t="s">
        <v>4</v>
      </c>
      <c r="E68" s="13" t="s">
        <v>4</v>
      </c>
      <c r="F68" s="14" t="n">
        <v>0.8758221077811711</v>
      </c>
      <c r="G68" s="13" t="s">
        <v>4</v>
      </c>
    </row>
    <row r="69">
      <c r="B69" s="8" t="s">
        <v>35</v>
      </c>
      <c r="C69" s="17" t="s">
        <v>4</v>
      </c>
      <c r="D69" s="17" t="s">
        <v>4</v>
      </c>
      <c r="E69" s="17" t="s">
        <v>4</v>
      </c>
      <c r="F69" s="18" t="n">
        <v>0.8990244792959778</v>
      </c>
      <c r="G69" s="17" t="s">
        <v>4</v>
      </c>
    </row>
    <row r="70">
      <c r="B70" s="8" t="s">
        <v>36</v>
      </c>
      <c r="C70" s="13" t="s">
        <v>4</v>
      </c>
      <c r="D70" s="13" t="s">
        <v>4</v>
      </c>
      <c r="E70" s="13" t="s">
        <v>4</v>
      </c>
      <c r="F70" s="14" t="n">
        <v>0.8989912154308936</v>
      </c>
      <c r="G70" s="13" t="s">
        <v>4</v>
      </c>
    </row>
    <row r="71">
      <c r="B71" s="8" t="s">
        <v>37</v>
      </c>
      <c r="C71" s="17" t="s">
        <v>4</v>
      </c>
      <c r="D71" s="17" t="s">
        <v>4</v>
      </c>
      <c r="E71" s="17" t="s">
        <v>4</v>
      </c>
      <c r="F71" s="18" t="n">
        <v>0.9100628204681139</v>
      </c>
      <c r="G71" s="17" t="s">
        <v>4</v>
      </c>
    </row>
    <row r="72">
      <c r="B72" s="8" t="s">
        <v>38</v>
      </c>
      <c r="C72" s="13" t="s">
        <v>4</v>
      </c>
      <c r="D72" s="13" t="s">
        <v>4</v>
      </c>
      <c r="E72" s="13" t="s">
        <v>4</v>
      </c>
      <c r="F72" s="14" t="n">
        <v>0.8937571911802143</v>
      </c>
      <c r="G72" s="13" t="s">
        <v>4</v>
      </c>
    </row>
    <row r="73">
      <c r="B73" s="8" t="s">
        <v>39</v>
      </c>
      <c r="C73" s="17" t="s">
        <v>4</v>
      </c>
      <c r="D73" s="17" t="s">
        <v>4</v>
      </c>
      <c r="E73" s="17" t="s">
        <v>4</v>
      </c>
      <c r="F73" s="17" t="s">
        <v>4</v>
      </c>
      <c r="G73" s="18" t="n">
        <v>0.8724030611333233</v>
      </c>
    </row>
    <row r="74">
      <c r="B74" s="8" t="s">
        <v>40</v>
      </c>
      <c r="C74" s="13" t="s">
        <v>4</v>
      </c>
      <c r="D74" s="13" t="s">
        <v>4</v>
      </c>
      <c r="E74" s="13" t="s">
        <v>4</v>
      </c>
      <c r="F74" s="13" t="s">
        <v>4</v>
      </c>
      <c r="G74" s="14" t="n">
        <v>0.9078643907131766</v>
      </c>
    </row>
    <row r="75">
      <c r="B75" s="8" t="s">
        <v>41</v>
      </c>
      <c r="C75" s="17" t="s">
        <v>4</v>
      </c>
      <c r="D75" s="17" t="s">
        <v>4</v>
      </c>
      <c r="E75" s="17" t="s">
        <v>4</v>
      </c>
      <c r="F75" s="17" t="s">
        <v>4</v>
      </c>
      <c r="G75" s="18" t="n">
        <v>0.910810529456569</v>
      </c>
    </row>
    <row r="76">
      <c r="B76" s="8" t="s">
        <v>42</v>
      </c>
      <c r="C76" s="13" t="s">
        <v>4</v>
      </c>
      <c r="D76" s="13" t="s">
        <v>4</v>
      </c>
      <c r="E76" s="13" t="s">
        <v>4</v>
      </c>
      <c r="F76" s="13" t="s">
        <v>4</v>
      </c>
      <c r="G76" s="14" t="n">
        <v>0.8777366300194214</v>
      </c>
    </row>
    <row r="77">
      <c r="B77" s="8" t="s">
        <v>43</v>
      </c>
      <c r="C77" s="17" t="s">
        <v>4</v>
      </c>
      <c r="D77" s="17" t="s">
        <v>4</v>
      </c>
      <c r="E77" s="17" t="s">
        <v>4</v>
      </c>
      <c r="F77" s="17" t="s">
        <v>4</v>
      </c>
      <c r="G77" s="18" t="n">
        <v>0.8835212260823585</v>
      </c>
    </row>
    <row r="78">
      <c r="B78" s="8" t="s">
        <v>44</v>
      </c>
      <c r="C78" s="13" t="s">
        <v>4</v>
      </c>
      <c r="D78" s="13" t="s">
        <v>4</v>
      </c>
      <c r="E78" s="13" t="s">
        <v>4</v>
      </c>
      <c r="F78" s="13" t="s">
        <v>4</v>
      </c>
      <c r="G78" s="14" t="n">
        <v>0.8572561585603192</v>
      </c>
    </row>
    <row r="79" customHeight="true" ht="10.0">
      <c r="B79"/>
    </row>
    <row r="81">
      <c r="B81" s="4" t="s">
        <v>45</v>
      </c>
    </row>
    <row r="82" customHeight="true" ht="5.0">
      <c r="B82"/>
    </row>
    <row r="83">
      <c r="B83" s="9" t="s">
        <v>4</v>
      </c>
      <c r="C83" s="8" t="s">
        <v>5</v>
      </c>
      <c r="D83" s="8" t="s">
        <v>6</v>
      </c>
      <c r="E83" s="8" t="s">
        <v>7</v>
      </c>
      <c r="F83" s="8" t="s">
        <v>8</v>
      </c>
      <c r="G83" s="8" t="s">
        <v>9</v>
      </c>
    </row>
    <row r="84">
      <c r="B84" s="8" t="s">
        <v>18</v>
      </c>
      <c r="C84" s="15" t="s">
        <v>4</v>
      </c>
      <c r="D84" s="15" t="s">
        <v>4</v>
      </c>
      <c r="E84" s="15" t="n">
        <v>0.19308349262043079</v>
      </c>
      <c r="F84" s="15" t="s">
        <v>4</v>
      </c>
      <c r="G84" s="15" t="s">
        <v>4</v>
      </c>
    </row>
    <row r="85">
      <c r="B85" s="8" t="s">
        <v>19</v>
      </c>
      <c r="C85" s="19" t="s">
        <v>4</v>
      </c>
      <c r="D85" s="19" t="s">
        <v>4</v>
      </c>
      <c r="E85" s="19" t="n">
        <v>0.18654773858035414</v>
      </c>
      <c r="F85" s="19" t="s">
        <v>4</v>
      </c>
      <c r="G85" s="19" t="s">
        <v>4</v>
      </c>
    </row>
    <row r="86">
      <c r="B86" s="8" t="s">
        <v>20</v>
      </c>
      <c r="C86" s="15" t="s">
        <v>4</v>
      </c>
      <c r="D86" s="15" t="s">
        <v>4</v>
      </c>
      <c r="E86" s="15" t="n">
        <v>0.18691652596881217</v>
      </c>
      <c r="F86" s="15" t="s">
        <v>4</v>
      </c>
      <c r="G86" s="15" t="s">
        <v>4</v>
      </c>
    </row>
    <row r="87">
      <c r="B87" s="8" t="s">
        <v>21</v>
      </c>
      <c r="C87" s="19" t="s">
        <v>4</v>
      </c>
      <c r="D87" s="19" t="s">
        <v>4</v>
      </c>
      <c r="E87" s="19" t="n">
        <v>0.18865738514068245</v>
      </c>
      <c r="F87" s="19" t="s">
        <v>4</v>
      </c>
      <c r="G87" s="19" t="s">
        <v>4</v>
      </c>
    </row>
    <row r="88">
      <c r="B88" s="8" t="s">
        <v>22</v>
      </c>
      <c r="C88" s="15" t="s">
        <v>4</v>
      </c>
      <c r="D88" s="15" t="s">
        <v>4</v>
      </c>
      <c r="E88" s="15" t="n">
        <v>0.1906984605125272</v>
      </c>
      <c r="F88" s="15" t="s">
        <v>4</v>
      </c>
      <c r="G88" s="15" t="s">
        <v>4</v>
      </c>
    </row>
    <row r="89">
      <c r="B89" s="8" t="s">
        <v>23</v>
      </c>
      <c r="C89" s="19" t="s">
        <v>4</v>
      </c>
      <c r="D89" s="19" t="s">
        <v>4</v>
      </c>
      <c r="E89" s="19" t="n">
        <v>0.19600759012402627</v>
      </c>
      <c r="F89" s="19" t="s">
        <v>4</v>
      </c>
      <c r="G89" s="19" t="s">
        <v>4</v>
      </c>
    </row>
    <row r="90">
      <c r="B90" s="8" t="s">
        <v>24</v>
      </c>
      <c r="C90" s="15" t="n">
        <v>0.35386150755144696</v>
      </c>
      <c r="D90" s="15" t="s">
        <v>4</v>
      </c>
      <c r="E90" s="15" t="s">
        <v>4</v>
      </c>
      <c r="F90" s="15" t="s">
        <v>4</v>
      </c>
      <c r="G90" s="15" t="s">
        <v>4</v>
      </c>
    </row>
    <row r="91">
      <c r="B91" s="8" t="s">
        <v>25</v>
      </c>
      <c r="C91" s="19" t="n">
        <v>0.37330759513063305</v>
      </c>
      <c r="D91" s="19" t="s">
        <v>4</v>
      </c>
      <c r="E91" s="19" t="s">
        <v>4</v>
      </c>
      <c r="F91" s="19" t="s">
        <v>4</v>
      </c>
      <c r="G91" s="19" t="s">
        <v>4</v>
      </c>
    </row>
    <row r="92">
      <c r="B92" s="8" t="s">
        <v>26</v>
      </c>
      <c r="C92" s="15" t="n">
        <v>0.3746784212990212</v>
      </c>
      <c r="D92" s="15" t="s">
        <v>4</v>
      </c>
      <c r="E92" s="15" t="s">
        <v>4</v>
      </c>
      <c r="F92" s="15" t="s">
        <v>4</v>
      </c>
      <c r="G92" s="15" t="s">
        <v>4</v>
      </c>
    </row>
    <row r="93">
      <c r="B93" s="8" t="s">
        <v>27</v>
      </c>
      <c r="C93" s="19" t="s">
        <v>4</v>
      </c>
      <c r="D93" s="19" t="n">
        <v>0.17300392008412538</v>
      </c>
      <c r="E93" s="19" t="s">
        <v>4</v>
      </c>
      <c r="F93" s="19" t="s">
        <v>4</v>
      </c>
      <c r="G93" s="19" t="s">
        <v>4</v>
      </c>
    </row>
    <row r="94">
      <c r="B94" s="8" t="s">
        <v>28</v>
      </c>
      <c r="C94" s="15" t="s">
        <v>4</v>
      </c>
      <c r="D94" s="15" t="n">
        <v>0.18591838176209144</v>
      </c>
      <c r="E94" s="15" t="s">
        <v>4</v>
      </c>
      <c r="F94" s="15" t="s">
        <v>4</v>
      </c>
      <c r="G94" s="15" t="s">
        <v>4</v>
      </c>
    </row>
    <row r="95">
      <c r="B95" s="8" t="s">
        <v>29</v>
      </c>
      <c r="C95" s="19" t="s">
        <v>4</v>
      </c>
      <c r="D95" s="19" t="n">
        <v>0.18054134432928173</v>
      </c>
      <c r="E95" s="19" t="s">
        <v>4</v>
      </c>
      <c r="F95" s="19" t="s">
        <v>4</v>
      </c>
      <c r="G95" s="19" t="s">
        <v>4</v>
      </c>
    </row>
    <row r="96">
      <c r="B96" s="8" t="s">
        <v>30</v>
      </c>
      <c r="C96" s="15" t="s">
        <v>4</v>
      </c>
      <c r="D96" s="15" t="n">
        <v>0.18881087063827742</v>
      </c>
      <c r="E96" s="15" t="s">
        <v>4</v>
      </c>
      <c r="F96" s="15" t="s">
        <v>4</v>
      </c>
      <c r="G96" s="15" t="s">
        <v>4</v>
      </c>
    </row>
    <row r="97">
      <c r="B97" s="8" t="s">
        <v>31</v>
      </c>
      <c r="C97" s="19" t="s">
        <v>4</v>
      </c>
      <c r="D97" s="19" t="n">
        <v>0.18257555589477523</v>
      </c>
      <c r="E97" s="19" t="s">
        <v>4</v>
      </c>
      <c r="F97" s="19" t="s">
        <v>4</v>
      </c>
      <c r="G97" s="19" t="s">
        <v>4</v>
      </c>
    </row>
    <row r="98">
      <c r="B98" s="8" t="s">
        <v>32</v>
      </c>
      <c r="C98" s="15" t="s">
        <v>4</v>
      </c>
      <c r="D98" s="15" t="n">
        <v>0.1784330259946849</v>
      </c>
      <c r="E98" s="15" t="s">
        <v>4</v>
      </c>
      <c r="F98" s="15" t="s">
        <v>4</v>
      </c>
      <c r="G98" s="15" t="s">
        <v>4</v>
      </c>
    </row>
    <row r="99">
      <c r="B99" s="8" t="s">
        <v>33</v>
      </c>
      <c r="C99" s="19" t="s">
        <v>4</v>
      </c>
      <c r="D99" s="19" t="s">
        <v>4</v>
      </c>
      <c r="E99" s="19" t="s">
        <v>4</v>
      </c>
      <c r="F99" s="19" t="n">
        <v>0.17817506861139068</v>
      </c>
      <c r="G99" s="19" t="s">
        <v>4</v>
      </c>
    </row>
    <row r="100">
      <c r="B100" s="8" t="s">
        <v>34</v>
      </c>
      <c r="C100" s="15" t="s">
        <v>4</v>
      </c>
      <c r="D100" s="15" t="s">
        <v>4</v>
      </c>
      <c r="E100" s="15" t="s">
        <v>4</v>
      </c>
      <c r="F100" s="15" t="n">
        <v>0.1822163221363524</v>
      </c>
      <c r="G100" s="15" t="s">
        <v>4</v>
      </c>
    </row>
    <row r="101">
      <c r="B101" s="8" t="s">
        <v>35</v>
      </c>
      <c r="C101" s="19" t="s">
        <v>4</v>
      </c>
      <c r="D101" s="19" t="s">
        <v>4</v>
      </c>
      <c r="E101" s="19" t="s">
        <v>4</v>
      </c>
      <c r="F101" s="19" t="n">
        <v>0.1902556003807593</v>
      </c>
      <c r="G101" s="19" t="s">
        <v>4</v>
      </c>
    </row>
    <row r="102">
      <c r="B102" s="8" t="s">
        <v>36</v>
      </c>
      <c r="C102" s="15" t="s">
        <v>4</v>
      </c>
      <c r="D102" s="15" t="s">
        <v>4</v>
      </c>
      <c r="E102" s="15" t="s">
        <v>4</v>
      </c>
      <c r="F102" s="15" t="n">
        <v>0.18944697706237965</v>
      </c>
      <c r="G102" s="15" t="s">
        <v>4</v>
      </c>
    </row>
    <row r="103">
      <c r="B103" s="8" t="s">
        <v>37</v>
      </c>
      <c r="C103" s="19" t="s">
        <v>4</v>
      </c>
      <c r="D103" s="19" t="s">
        <v>4</v>
      </c>
      <c r="E103" s="19" t="s">
        <v>4</v>
      </c>
      <c r="F103" s="19" t="n">
        <v>0.18754452042081748</v>
      </c>
      <c r="G103" s="19" t="s">
        <v>4</v>
      </c>
    </row>
    <row r="104">
      <c r="B104" s="8" t="s">
        <v>38</v>
      </c>
      <c r="C104" s="15" t="s">
        <v>4</v>
      </c>
      <c r="D104" s="15" t="s">
        <v>4</v>
      </c>
      <c r="E104" s="15" t="s">
        <v>4</v>
      </c>
      <c r="F104" s="15" t="n">
        <v>0.1886621818978411</v>
      </c>
      <c r="G104" s="15" t="s">
        <v>4</v>
      </c>
    </row>
    <row r="105">
      <c r="B105" s="8" t="s">
        <v>39</v>
      </c>
      <c r="C105" s="19" t="s">
        <v>4</v>
      </c>
      <c r="D105" s="19" t="s">
        <v>4</v>
      </c>
      <c r="E105" s="19" t="s">
        <v>4</v>
      </c>
      <c r="F105" s="19" t="s">
        <v>4</v>
      </c>
      <c r="G105" s="19" t="n">
        <v>0.18504258307005897</v>
      </c>
    </row>
    <row r="106">
      <c r="B106" s="8" t="s">
        <v>40</v>
      </c>
      <c r="C106" s="15" t="s">
        <v>4</v>
      </c>
      <c r="D106" s="15" t="s">
        <v>4</v>
      </c>
      <c r="E106" s="15" t="s">
        <v>4</v>
      </c>
      <c r="F106" s="15" t="s">
        <v>4</v>
      </c>
      <c r="G106" s="15" t="n">
        <v>0.1831614819454216</v>
      </c>
    </row>
    <row r="107">
      <c r="B107" s="8" t="s">
        <v>41</v>
      </c>
      <c r="C107" s="19" t="s">
        <v>4</v>
      </c>
      <c r="D107" s="19" t="s">
        <v>4</v>
      </c>
      <c r="E107" s="19" t="s">
        <v>4</v>
      </c>
      <c r="F107" s="19" t="s">
        <v>4</v>
      </c>
      <c r="G107" s="19" t="n">
        <v>0.18901501600127962</v>
      </c>
    </row>
    <row r="108">
      <c r="B108" s="8" t="s">
        <v>42</v>
      </c>
      <c r="C108" s="15" t="s">
        <v>4</v>
      </c>
      <c r="D108" s="15" t="s">
        <v>4</v>
      </c>
      <c r="E108" s="15" t="s">
        <v>4</v>
      </c>
      <c r="F108" s="15" t="s">
        <v>4</v>
      </c>
      <c r="G108" s="15" t="n">
        <v>0.20203045883768053</v>
      </c>
    </row>
    <row r="109">
      <c r="B109" s="8" t="s">
        <v>43</v>
      </c>
      <c r="C109" s="19" t="s">
        <v>4</v>
      </c>
      <c r="D109" s="19" t="s">
        <v>4</v>
      </c>
      <c r="E109" s="19" t="s">
        <v>4</v>
      </c>
      <c r="F109" s="19" t="s">
        <v>4</v>
      </c>
      <c r="G109" s="19" t="n">
        <v>0.1885645484667517</v>
      </c>
    </row>
    <row r="110">
      <c r="B110" s="8" t="s">
        <v>44</v>
      </c>
      <c r="C110" s="15" t="s">
        <v>4</v>
      </c>
      <c r="D110" s="15" t="s">
        <v>4</v>
      </c>
      <c r="E110" s="15" t="s">
        <v>4</v>
      </c>
      <c r="F110" s="15" t="s">
        <v>4</v>
      </c>
      <c r="G110" s="15" t="n">
        <v>0.18220378280587718</v>
      </c>
    </row>
    <row r="111" customHeight="true" ht="10.0">
      <c r="B111"/>
    </row>
    <row r="113">
      <c r="B113" s="4" t="s">
        <v>46</v>
      </c>
    </row>
    <row r="114" customHeight="true" ht="5.0">
      <c r="B114"/>
    </row>
    <row r="116">
      <c r="B116" s="5" t="s">
        <v>46</v>
      </c>
    </row>
    <row r="117" customHeight="true" ht="5.0">
      <c r="B117"/>
    </row>
    <row r="118">
      <c r="B118" s="9" t="s">
        <v>47</v>
      </c>
      <c r="C118" s="8" t="s">
        <v>5</v>
      </c>
      <c r="D118" s="8" t="s">
        <v>6</v>
      </c>
      <c r="E118" s="8" t="s">
        <v>7</v>
      </c>
      <c r="F118" s="8" t="s">
        <v>8</v>
      </c>
      <c r="G118" s="8" t="s">
        <v>9</v>
      </c>
    </row>
    <row r="119">
      <c r="B119" s="8" t="s">
        <v>48</v>
      </c>
      <c r="C119" s="15" t="n">
        <v>-0.2081648894143741</v>
      </c>
      <c r="D119" s="15" t="n">
        <v>-0.26338669030911455</v>
      </c>
      <c r="E119" s="15" t="n">
        <v>0.6730193620838452</v>
      </c>
      <c r="F119" s="15" t="n">
        <v>-0.5352310877043898</v>
      </c>
      <c r="G119" s="15" t="n">
        <v>0.5333860581596114</v>
      </c>
    </row>
    <row r="120">
      <c r="B120" s="8" t="s">
        <v>49</v>
      </c>
      <c r="C120" s="19" t="n">
        <v>1.525871021296862</v>
      </c>
      <c r="D120" s="19" t="n">
        <v>1.511621378188327</v>
      </c>
      <c r="E120" s="19" t="n">
        <v>1.5553300346196526</v>
      </c>
      <c r="F120" s="19" t="n">
        <v>1.5113440071342739</v>
      </c>
      <c r="G120" s="19" t="n">
        <v>1.5124966704809193</v>
      </c>
    </row>
    <row r="121">
      <c r="B121" s="8" t="s">
        <v>50</v>
      </c>
      <c r="C121" s="15" t="n">
        <v>-0.21889179792154417</v>
      </c>
      <c r="D121" s="15" t="n">
        <v>0.31769026711225323</v>
      </c>
      <c r="E121" s="15" t="n">
        <v>0.9653678175204186</v>
      </c>
      <c r="F121" s="15" t="n">
        <v>-0.7929209238039073</v>
      </c>
      <c r="G121" s="15" t="n">
        <v>0.23278602576854374</v>
      </c>
    </row>
    <row r="122">
      <c r="B122" s="8" t="s">
        <v>51</v>
      </c>
      <c r="C122" s="19" t="n">
        <v>-0.7880103385674256</v>
      </c>
      <c r="D122" s="19" t="n">
        <v>-0.26338669030911455</v>
      </c>
      <c r="E122" s="19" t="n">
        <v>0.6730193620838452</v>
      </c>
      <c r="F122" s="19" t="n">
        <v>0.0880441356559144</v>
      </c>
      <c r="G122" s="19" t="n">
        <v>-0.10209408822358074</v>
      </c>
    </row>
    <row r="123">
      <c r="B123" s="8" t="s">
        <v>52</v>
      </c>
      <c r="C123" s="15" t="n">
        <v>-0.2081648894143741</v>
      </c>
      <c r="D123" s="15" t="n">
        <v>-0.26338669030911455</v>
      </c>
      <c r="E123" s="15" t="n">
        <v>-0.2799805321161007</v>
      </c>
      <c r="F123" s="15" t="n">
        <v>-0.23914462424940894</v>
      </c>
      <c r="G123" s="15" t="n">
        <v>-0.40531614277682076</v>
      </c>
    </row>
    <row r="124">
      <c r="B124" s="8" t="s">
        <v>53</v>
      </c>
      <c r="C124" s="19" t="n">
        <v>-0.2081648894143741</v>
      </c>
      <c r="D124" s="19" t="n">
        <v>-0.26338669030911455</v>
      </c>
      <c r="E124" s="19" t="n">
        <v>-0.2799805321161007</v>
      </c>
      <c r="F124" s="19" t="n">
        <v>-0.23914462424940894</v>
      </c>
      <c r="G124" s="19" t="n">
        <v>-0.09445818572594972</v>
      </c>
    </row>
    <row r="125">
      <c r="B125" s="8" t="s">
        <v>54</v>
      </c>
      <c r="C125" s="15" t="n">
        <v>-0.197437980907204</v>
      </c>
      <c r="D125" s="15" t="n">
        <v>-0.7960815133143516</v>
      </c>
      <c r="E125" s="15" t="n">
        <v>-0.2623757103428152</v>
      </c>
      <c r="F125" s="15" t="n">
        <v>0.07660264811995351</v>
      </c>
      <c r="G125" s="15" t="n">
        <v>0.5574082151008648</v>
      </c>
    </row>
    <row r="126">
      <c r="B126" s="8" t="s">
        <v>55</v>
      </c>
      <c r="C126" s="19" t="n">
        <v>-0.2081648894143741</v>
      </c>
      <c r="D126" s="19" t="n">
        <v>-0.26338669030911455</v>
      </c>
      <c r="E126" s="19" t="n">
        <v>0.045894846709436214</v>
      </c>
      <c r="F126" s="19" t="n">
        <v>1.2481251731275982</v>
      </c>
      <c r="G126" s="19" t="n">
        <v>0.5740813690239056</v>
      </c>
    </row>
    <row r="127">
      <c r="B127" s="8" t="s">
        <v>56</v>
      </c>
      <c r="C127" s="15" t="n">
        <v>-0.2081648894143741</v>
      </c>
      <c r="D127" s="15" t="n">
        <v>-0.5526540923849627</v>
      </c>
      <c r="E127" s="15" t="n">
        <v>-0.2799805321161007</v>
      </c>
      <c r="F127" s="15" t="n">
        <v>0.3366506542626772</v>
      </c>
      <c r="G127" s="15" t="n">
        <v>0.5345749014451016</v>
      </c>
    </row>
    <row r="128">
      <c r="B128" s="8" t="s">
        <v>57</v>
      </c>
      <c r="C128" s="19" t="n">
        <v>-0.2081648894143741</v>
      </c>
      <c r="D128" s="19" t="n">
        <v>0.8969295838604447</v>
      </c>
      <c r="E128" s="19" t="n">
        <v>1.2242713030694707</v>
      </c>
      <c r="F128" s="19" t="n">
        <v>-0.23914462424940894</v>
      </c>
      <c r="G128" s="19" t="n">
        <v>1.2019256129094669</v>
      </c>
    </row>
    <row r="129">
      <c r="B129" s="8" t="s">
        <v>58</v>
      </c>
      <c r="C129" s="15" t="n">
        <v>-0.2081648894143741</v>
      </c>
      <c r="D129" s="15" t="n">
        <v>-0.26338669030911455</v>
      </c>
      <c r="E129" s="15" t="n">
        <v>-0.2799805321161007</v>
      </c>
      <c r="F129" s="15" t="n">
        <v>-0.23914462424940894</v>
      </c>
      <c r="G129" s="15" t="n">
        <v>-0.40531614277682076</v>
      </c>
    </row>
    <row r="130">
      <c r="B130" s="8" t="s">
        <v>59</v>
      </c>
      <c r="C130" s="19" t="n">
        <v>0.9407991003845589</v>
      </c>
      <c r="D130" s="19" t="n">
        <v>0.31585262643907697</v>
      </c>
      <c r="E130" s="19" t="n">
        <v>-0.2412702560024922</v>
      </c>
      <c r="F130" s="19" t="n">
        <v>-0.23914462424940894</v>
      </c>
      <c r="G130" s="19" t="n">
        <v>1.2019256129094669</v>
      </c>
    </row>
    <row r="131">
      <c r="B131" s="8" t="s">
        <v>60</v>
      </c>
      <c r="C131" s="15" t="n">
        <v>0.3716805597386775</v>
      </c>
      <c r="D131" s="15" t="n">
        <v>0.9253548949134187</v>
      </c>
      <c r="E131" s="15" t="n">
        <v>0.947762995747133</v>
      </c>
      <c r="F131" s="15" t="n">
        <v>0.3369218133317682</v>
      </c>
      <c r="G131" s="15" t="n">
        <v>0.8746814014149733</v>
      </c>
    </row>
    <row r="132">
      <c r="B132" s="8" t="s">
        <v>61</v>
      </c>
      <c r="C132" s="19" t="n">
        <v>0.9460255721438104</v>
      </c>
      <c r="D132" s="19" t="n">
        <v>0.9305444207669591</v>
      </c>
      <c r="E132" s="19" t="n">
        <v>0.6236522905806461</v>
      </c>
      <c r="F132" s="19" t="n">
        <v>0.3289728316359114</v>
      </c>
      <c r="G132" s="19" t="n">
        <v>0.8606302696541048</v>
      </c>
    </row>
    <row r="133">
      <c r="B133" s="8" t="s">
        <v>62</v>
      </c>
      <c r="C133" s="15" t="n">
        <v>-0.7880103385674256</v>
      </c>
      <c r="D133" s="15" t="n">
        <v>0.3733062742554092</v>
      </c>
      <c r="E133" s="15" t="n">
        <v>0.08305714498461102</v>
      </c>
      <c r="F133" s="15" t="n">
        <v>-0.7929209238039073</v>
      </c>
      <c r="G133" s="15" t="n">
        <v>0.5500592120826522</v>
      </c>
    </row>
    <row r="134">
      <c r="B134" s="8" t="s">
        <v>63</v>
      </c>
      <c r="C134" s="19" t="n">
        <v>1.525871021296862</v>
      </c>
      <c r="D134" s="19" t="n">
        <v>1.511621378188327</v>
      </c>
      <c r="E134" s="19" t="n">
        <v>1.5553300346196526</v>
      </c>
      <c r="F134" s="19" t="n">
        <v>1.5113440071342739</v>
      </c>
      <c r="G134" s="19" t="n">
        <v>1.5124966704809193</v>
      </c>
    </row>
    <row r="135">
      <c r="B135" s="8" t="s">
        <v>64</v>
      </c>
      <c r="C135" s="15" t="n">
        <v>-0.7932368103266774</v>
      </c>
      <c r="D135" s="15" t="n">
        <v>-1.4528327881281429</v>
      </c>
      <c r="E135" s="15" t="n">
        <v>-0.8364158258263713</v>
      </c>
      <c r="F135" s="15" t="n">
        <v>0.046093188714854384</v>
      </c>
      <c r="G135" s="15" t="n">
        <v>-1.0571825436036353</v>
      </c>
    </row>
    <row r="136">
      <c r="B136" s="8" t="s">
        <v>65</v>
      </c>
      <c r="C136" s="19" t="n">
        <v>-0.197437980907204</v>
      </c>
      <c r="D136" s="19" t="n">
        <v>-0.26338669030911455</v>
      </c>
      <c r="E136" s="19" t="n">
        <v>0.376953578259618</v>
      </c>
      <c r="F136" s="19" t="n">
        <v>0.3618404610842168</v>
      </c>
      <c r="G136" s="19" t="n">
        <v>0.8603433701746865</v>
      </c>
    </row>
    <row r="137">
      <c r="B137" s="8" t="s">
        <v>66</v>
      </c>
      <c r="C137" s="15" t="n">
        <v>0.3769070314979291</v>
      </c>
      <c r="D137" s="15" t="n">
        <v>0.10215805486954152</v>
      </c>
      <c r="E137" s="15" t="n">
        <v>-0.24800158656557078</v>
      </c>
      <c r="F137" s="15" t="n">
        <v>0.9352775695530968</v>
      </c>
      <c r="G137" s="15" t="n">
        <v>-1.6291340654667699</v>
      </c>
    </row>
    <row r="138">
      <c r="B138" s="8" t="s">
        <v>67</v>
      </c>
      <c r="C138" s="19" t="n">
        <v>0.9460255721438104</v>
      </c>
      <c r="D138" s="19" t="n">
        <v>0.055010535416202724</v>
      </c>
      <c r="E138" s="19" t="n">
        <v>0.9669157953588521</v>
      </c>
      <c r="F138" s="19" t="n">
        <v>1.5113440071342739</v>
      </c>
      <c r="G138" s="19" t="n">
        <v>1.2016387134300484</v>
      </c>
    </row>
    <row r="139">
      <c r="B139" s="8" t="s">
        <v>68</v>
      </c>
      <c r="C139" s="15" t="n">
        <v>1.525871021296862</v>
      </c>
      <c r="D139" s="15" t="n">
        <v>1.511621378188327</v>
      </c>
      <c r="E139" s="15" t="n">
        <v>0.3295391614850229</v>
      </c>
      <c r="F139" s="15" t="n">
        <v>1.2284643642132167</v>
      </c>
      <c r="G139" s="15" t="n">
        <v>0.8606302696541048</v>
      </c>
    </row>
    <row r="140">
      <c r="B140" s="8" t="s">
        <v>69</v>
      </c>
      <c r="C140" s="19" t="n">
        <v>0.9407991003845589</v>
      </c>
      <c r="D140" s="19" t="n">
        <v>1.511621378188327</v>
      </c>
      <c r="E140" s="19" t="n">
        <v>1.5553300346196526</v>
      </c>
      <c r="F140" s="19" t="n">
        <v>1.220786541586451</v>
      </c>
      <c r="G140" s="19" t="n">
        <v>1.5124966704809193</v>
      </c>
    </row>
    <row r="141">
      <c r="B141" s="8" t="s">
        <v>70</v>
      </c>
      <c r="C141" s="15" t="n">
        <v>-1.3464019707061372</v>
      </c>
      <c r="D141" s="15" t="n">
        <v>-0.26338669030911455</v>
      </c>
      <c r="E141" s="15" t="n">
        <v>0.32240315403177405</v>
      </c>
      <c r="F141" s="15" t="n">
        <v>-0.23914462424940894</v>
      </c>
      <c r="G141" s="15" t="n">
        <v>-0.10105406164746122</v>
      </c>
    </row>
    <row r="142">
      <c r="B142" s="8" t="s">
        <v>71</v>
      </c>
      <c r="C142" s="19" t="n">
        <v>1.525871021296862</v>
      </c>
      <c r="D142" s="19" t="n">
        <v>0.9305444207669591</v>
      </c>
      <c r="E142" s="19" t="n">
        <v>0.376953578259618</v>
      </c>
      <c r="F142" s="19" t="n">
        <v>0.354162638457451</v>
      </c>
      <c r="G142" s="19" t="n">
        <v>1.1712013272255577</v>
      </c>
    </row>
    <row r="143">
      <c r="B143" s="8" t="s">
        <v>72</v>
      </c>
      <c r="C143" s="15" t="n">
        <v>-0.7932368103266774</v>
      </c>
      <c r="D143" s="15" t="n">
        <v>-1.4346121185520513</v>
      </c>
      <c r="E143" s="15" t="n">
        <v>-1.144903078699239</v>
      </c>
      <c r="F143" s="15" t="n">
        <v>-1.7067536127120349</v>
      </c>
      <c r="G143" s="15" t="n">
        <v>-0.7148471737721539</v>
      </c>
    </row>
    <row r="144">
      <c r="B144" s="8" t="s">
        <v>73</v>
      </c>
      <c r="C144" s="19" t="n">
        <v>-1.3675818227318102</v>
      </c>
      <c r="D144" s="19" t="n">
        <v>0.7098226826707069</v>
      </c>
      <c r="E144" s="19" t="n">
        <v>-0.4547406942566155</v>
      </c>
      <c r="F144" s="19" t="n">
        <v>0.9849063391209225</v>
      </c>
      <c r="G144" s="19" t="n">
        <v>-0.3478095952194381</v>
      </c>
    </row>
    <row r="145">
      <c r="B145" s="8" t="s">
        <v>74</v>
      </c>
      <c r="C145" s="15" t="n">
        <v>-0.2081648894143741</v>
      </c>
      <c r="D145" s="15" t="n">
        <v>-0.26338669030911455</v>
      </c>
      <c r="E145" s="15" t="n">
        <v>0.045894846709436214</v>
      </c>
      <c r="F145" s="15" t="n">
        <v>-1.0729008979301036</v>
      </c>
      <c r="G145" s="15" t="n">
        <v>-0.7489466087149366</v>
      </c>
    </row>
    <row r="146">
      <c r="B146" s="8" t="s">
        <v>75</v>
      </c>
      <c r="C146" s="19" t="n">
        <v>0.9407991003845589</v>
      </c>
      <c r="D146" s="19" t="n">
        <v>1.2153268095857621</v>
      </c>
      <c r="E146" s="19" t="n">
        <v>0.6358570638086702</v>
      </c>
      <c r="F146" s="19" t="n">
        <v>1.2481251731275982</v>
      </c>
      <c r="G146" s="19" t="n">
        <v>1.2019256129094669</v>
      </c>
    </row>
    <row r="147">
      <c r="B147" s="8" t="s">
        <v>76</v>
      </c>
      <c r="C147" s="15" t="n">
        <v>-0.7932368103266774</v>
      </c>
      <c r="D147" s="15" t="n">
        <v>1.1978106526061658</v>
      </c>
      <c r="E147" s="15" t="n">
        <v>-0.2306134606129016</v>
      </c>
      <c r="F147" s="15" t="n">
        <v>1.5113440071342739</v>
      </c>
      <c r="G147" s="15" t="n">
        <v>0.24683715752941215</v>
      </c>
    </row>
    <row r="148">
      <c r="B148" s="8" t="s">
        <v>77</v>
      </c>
      <c r="C148" s="19" t="n">
        <v>0.3716805597386775</v>
      </c>
      <c r="D148" s="19" t="n">
        <v>-0.26338669030911455</v>
      </c>
      <c r="E148" s="19" t="n">
        <v>0.045894846709436214</v>
      </c>
      <c r="F148" s="19" t="n">
        <v>0.10158310961789443</v>
      </c>
      <c r="G148" s="19" t="n">
        <v>-0.40531614277682076</v>
      </c>
    </row>
    <row r="149">
      <c r="B149" s="8" t="s">
        <v>78</v>
      </c>
      <c r="C149" s="15" t="n">
        <v>-0.2081648894143741</v>
      </c>
      <c r="D149" s="15" t="n">
        <v>-0.26338669030911455</v>
      </c>
      <c r="E149" s="15" t="n">
        <v>-0.5934344418929971</v>
      </c>
      <c r="F149" s="15" t="n">
        <v>-0.23914462424940894</v>
      </c>
      <c r="G149" s="15" t="n">
        <v>0.5333860581596114</v>
      </c>
    </row>
    <row r="150">
      <c r="B150" s="8" t="s">
        <v>79</v>
      </c>
      <c r="C150" s="19" t="n">
        <v>-0.7772834300602556</v>
      </c>
      <c r="D150" s="19" t="n">
        <v>0.6139848357148181</v>
      </c>
      <c r="E150" s="19" t="n">
        <v>0.3806709066472719</v>
      </c>
      <c r="F150" s="19" t="n">
        <v>-0.194294008513488</v>
      </c>
      <c r="G150" s="19" t="n">
        <v>-1.6775715316498394</v>
      </c>
    </row>
    <row r="151">
      <c r="B151" s="8" t="s">
        <v>80</v>
      </c>
      <c r="C151" s="15" t="n">
        <v>-0.197437980907204</v>
      </c>
      <c r="D151" s="15" t="n">
        <v>-1.0482722545575225</v>
      </c>
      <c r="E151" s="15" t="n">
        <v>0.6519139077435221</v>
      </c>
      <c r="F151" s="15" t="n">
        <v>1.2261061941700107</v>
      </c>
      <c r="G151" s="15" t="n">
        <v>1.2016387134300484</v>
      </c>
    </row>
    <row r="152">
      <c r="B152" s="8" t="s">
        <v>81</v>
      </c>
      <c r="C152" s="19" t="n">
        <v>-1.3623553509725588</v>
      </c>
      <c r="D152" s="19" t="n">
        <v>-1.1098922388965127</v>
      </c>
      <c r="E152" s="19" t="n">
        <v>-0.2623757103428152</v>
      </c>
      <c r="F152" s="19" t="n">
        <v>-1.1057685273784088</v>
      </c>
      <c r="G152" s="19" t="n">
        <v>0.24024128160790065</v>
      </c>
    </row>
    <row r="153">
      <c r="B153" s="8" t="s">
        <v>82</v>
      </c>
      <c r="C153" s="15" t="n">
        <v>-0.7987372470745958</v>
      </c>
      <c r="D153" s="15" t="n">
        <v>0.9770889145099136</v>
      </c>
      <c r="E153" s="15" t="n">
        <v>0.42973932882841215</v>
      </c>
      <c r="F153" s="15" t="n">
        <v>1.5113440071342739</v>
      </c>
      <c r="G153" s="15" t="n">
        <v>0.8299059839701955</v>
      </c>
    </row>
    <row r="154">
      <c r="B154" s="8" t="s">
        <v>83</v>
      </c>
      <c r="C154" s="19" t="n">
        <v>-0.2081648894143741</v>
      </c>
      <c r="D154" s="19" t="n">
        <v>-0.26338669030911455</v>
      </c>
      <c r="E154" s="19" t="n">
        <v>0.9864732718607416</v>
      </c>
      <c r="F154" s="19" t="n">
        <v>-0.5023634582560845</v>
      </c>
      <c r="G154" s="19" t="n">
        <v>-1.6850267874891964</v>
      </c>
    </row>
    <row r="155">
      <c r="B155" s="8" t="s">
        <v>84</v>
      </c>
      <c r="C155" s="15" t="n">
        <v>-0.2081648894143741</v>
      </c>
      <c r="D155" s="15" t="n">
        <v>0.926059407509914</v>
      </c>
      <c r="E155" s="15" t="n">
        <v>0.6184689378560011</v>
      </c>
      <c r="F155" s="15" t="n">
        <v>0.3594822910410106</v>
      </c>
      <c r="G155" s="15" t="n">
        <v>0.21478594578996502</v>
      </c>
    </row>
    <row r="156">
      <c r="B156" s="8" t="s">
        <v>85</v>
      </c>
      <c r="C156" s="19" t="n">
        <v>1.525871021296862</v>
      </c>
      <c r="D156" s="19" t="n">
        <v>1.511621378188327</v>
      </c>
      <c r="E156" s="19" t="n">
        <v>1.5553300346196526</v>
      </c>
      <c r="F156" s="19" t="n">
        <v>1.5113440071342739</v>
      </c>
      <c r="G156" s="19" t="n">
        <v>1.5124966704809193</v>
      </c>
    </row>
    <row r="157">
      <c r="B157" s="8" t="s">
        <v>86</v>
      </c>
      <c r="C157" s="15" t="n">
        <v>-1.3516284424653886</v>
      </c>
      <c r="D157" s="15" t="n">
        <v>0.8969295838604447</v>
      </c>
      <c r="E157" s="15" t="n">
        <v>-0.547784698777452</v>
      </c>
      <c r="F157" s="15" t="n">
        <v>0.1039412796611007</v>
      </c>
      <c r="G157" s="15" t="n">
        <v>-0.7164609993071102</v>
      </c>
    </row>
    <row r="158">
      <c r="B158" s="8" t="s">
        <v>87</v>
      </c>
      <c r="C158" s="19" t="n">
        <v>-0.2081648894143741</v>
      </c>
      <c r="D158" s="19" t="n">
        <v>0.026585224363228813</v>
      </c>
      <c r="E158" s="19" t="n">
        <v>-0.2799805321161007</v>
      </c>
      <c r="F158" s="19" t="n">
        <v>-0.23914462424940894</v>
      </c>
      <c r="G158" s="19" t="n">
        <v>-0.08700292988659279</v>
      </c>
    </row>
    <row r="159">
      <c r="B159" s="8" t="s">
        <v>88</v>
      </c>
      <c r="C159" s="15" t="n">
        <v>-0.7772834300602556</v>
      </c>
      <c r="D159" s="15" t="n">
        <v>0.34498245008854606</v>
      </c>
      <c r="E159" s="15" t="n">
        <v>-0.5564888394384385</v>
      </c>
      <c r="F159" s="15" t="n">
        <v>0.6523979266320398</v>
      </c>
      <c r="G159" s="15" t="n">
        <v>-0.40531614277682076</v>
      </c>
    </row>
    <row r="160">
      <c r="B160" s="8" t="s">
        <v>89</v>
      </c>
      <c r="C160" s="19" t="n">
        <v>0.9407991003845589</v>
      </c>
      <c r="D160" s="19" t="n">
        <v>0.926059407509914</v>
      </c>
      <c r="E160" s="19" t="n">
        <v>-0.47584614859693847</v>
      </c>
      <c r="F160" s="19" t="n">
        <v>-0.1871576846383768</v>
      </c>
      <c r="G160" s="19" t="n">
        <v>1.2019256129094669</v>
      </c>
    </row>
    <row r="161">
      <c r="B161" s="8" t="s">
        <v>90</v>
      </c>
      <c r="C161" s="15" t="n">
        <v>-0.2081648894143741</v>
      </c>
      <c r="D161" s="15" t="n">
        <v>-0.26338669030911455</v>
      </c>
      <c r="E161" s="15" t="n">
        <v>-0.2799805321161007</v>
      </c>
      <c r="F161" s="15" t="n">
        <v>-0.23914462424940894</v>
      </c>
      <c r="G161" s="15" t="n">
        <v>-0.40531614277682076</v>
      </c>
    </row>
    <row r="162">
      <c r="B162" s="8" t="s">
        <v>91</v>
      </c>
      <c r="C162" s="19" t="n">
        <v>-1.3571288792133072</v>
      </c>
      <c r="D162" s="19" t="n">
        <v>-0.842626007057306</v>
      </c>
      <c r="E162" s="19" t="n">
        <v>0.6693020336961912</v>
      </c>
      <c r="F162" s="19" t="n">
        <v>-0.23914462424940894</v>
      </c>
      <c r="G162" s="19" t="n">
        <v>0.5638234443641023</v>
      </c>
    </row>
    <row r="163">
      <c r="B163" s="8" t="s">
        <v>92</v>
      </c>
      <c r="C163" s="15" t="n">
        <v>0.3769070314979291</v>
      </c>
      <c r="D163" s="15" t="n">
        <v>0.9550877442732721</v>
      </c>
      <c r="E163" s="15" t="n">
        <v>0.03347337766079569</v>
      </c>
      <c r="F163" s="15" t="n">
        <v>0.3369218133317682</v>
      </c>
      <c r="G163" s="15" t="n">
        <v>0.5740813690239056</v>
      </c>
    </row>
    <row r="164">
      <c r="B164" s="8" t="s">
        <v>93</v>
      </c>
      <c r="C164" s="19" t="n">
        <v>0.3716805597386775</v>
      </c>
      <c r="D164" s="19" t="n">
        <v>-0.5526540923849627</v>
      </c>
      <c r="E164" s="19" t="n">
        <v>0.6693020336961912</v>
      </c>
      <c r="F164" s="19" t="n">
        <v>0.6523979266320398</v>
      </c>
      <c r="G164" s="19" t="n">
        <v>0.24024128160790065</v>
      </c>
    </row>
    <row r="165">
      <c r="B165" s="8" t="s">
        <v>94</v>
      </c>
      <c r="C165" s="15" t="n">
        <v>1.525871021296862</v>
      </c>
      <c r="D165" s="15" t="n">
        <v>1.511621378188327</v>
      </c>
      <c r="E165" s="15" t="n">
        <v>1.5553300346196526</v>
      </c>
      <c r="F165" s="15" t="n">
        <v>1.5113440071342739</v>
      </c>
      <c r="G165" s="15" t="n">
        <v>1.5124966704809193</v>
      </c>
    </row>
    <row r="166">
      <c r="B166" s="8" t="s">
        <v>95</v>
      </c>
      <c r="C166" s="19" t="n">
        <v>-0.197437980907204</v>
      </c>
      <c r="D166" s="19" t="n">
        <v>-0.5526540923849627</v>
      </c>
      <c r="E166" s="19" t="n">
        <v>-0.5564888394384385</v>
      </c>
      <c r="F166" s="19" t="n">
        <v>0.6691590667515601</v>
      </c>
      <c r="G166" s="19" t="n">
        <v>-1.0434183113221853</v>
      </c>
    </row>
    <row r="167">
      <c r="B167" s="8" t="s">
        <v>96</v>
      </c>
      <c r="C167" s="15" t="n">
        <v>-0.2081648894143741</v>
      </c>
      <c r="D167" s="15" t="n">
        <v>-0.26338669030911455</v>
      </c>
      <c r="E167" s="15" t="n">
        <v>-0.2799805321161007</v>
      </c>
      <c r="F167" s="15" t="n">
        <v>-0.23914462424940894</v>
      </c>
      <c r="G167" s="15" t="n">
        <v>-0.40531614277682076</v>
      </c>
    </row>
    <row r="168">
      <c r="B168" s="8" t="s">
        <v>97</v>
      </c>
      <c r="C168" s="19" t="n">
        <v>0.9407991003845589</v>
      </c>
      <c r="D168" s="19" t="n">
        <v>0.6139848357148181</v>
      </c>
      <c r="E168" s="19" t="n">
        <v>0.6394924386948817</v>
      </c>
      <c r="F168" s="19" t="n">
        <v>0.9132585905955091</v>
      </c>
      <c r="G168" s="19" t="n">
        <v>0.8836124000192388</v>
      </c>
    </row>
    <row r="169">
      <c r="B169" s="8" t="s">
        <v>98</v>
      </c>
      <c r="C169" s="15" t="n">
        <v>0.3769070314979291</v>
      </c>
      <c r="D169" s="15" t="n">
        <v>1.511621378188327</v>
      </c>
      <c r="E169" s="15" t="n">
        <v>1.2418761248427563</v>
      </c>
      <c r="F169" s="15" t="n">
        <v>0.3618404610842168</v>
      </c>
      <c r="G169" s="15" t="n">
        <v>1.5124966704809193</v>
      </c>
    </row>
    <row r="170">
      <c r="B170" s="8" t="s">
        <v>99</v>
      </c>
      <c r="C170" s="19" t="n">
        <v>1.525871021296862</v>
      </c>
      <c r="D170" s="19" t="n">
        <v>0.35384725728843913</v>
      </c>
      <c r="E170" s="19" t="n">
        <v>0.6782846683099326</v>
      </c>
      <c r="F170" s="19" t="n">
        <v>0.6720587355464211</v>
      </c>
      <c r="G170" s="19" t="n">
        <v>0.5804965982871431</v>
      </c>
    </row>
    <row r="171">
      <c r="B171" s="8" t="s">
        <v>100</v>
      </c>
      <c r="C171" s="15" t="n">
        <v>1.525871021296862</v>
      </c>
      <c r="D171" s="15" t="n">
        <v>1.511621378188327</v>
      </c>
      <c r="E171" s="15" t="n">
        <v>1.5553300346196526</v>
      </c>
      <c r="F171" s="15" t="n">
        <v>1.5113440071342739</v>
      </c>
      <c r="G171" s="15" t="n">
        <v>1.5124966704809193</v>
      </c>
    </row>
    <row r="172">
      <c r="B172" s="8" t="s">
        <v>101</v>
      </c>
      <c r="C172" s="19" t="n">
        <v>-0.2081648894143741</v>
      </c>
      <c r="D172" s="19" t="n">
        <v>-0.26338669030911455</v>
      </c>
      <c r="E172" s="19" t="n">
        <v>-0.2799805321161007</v>
      </c>
      <c r="F172" s="19" t="n">
        <v>-0.23914462424940894</v>
      </c>
      <c r="G172" s="19" t="n">
        <v>-0.40531614277682076</v>
      </c>
    </row>
    <row r="173">
      <c r="B173" s="8" t="s">
        <v>102</v>
      </c>
      <c r="C173" s="15" t="n">
        <v>0.9567524806509806</v>
      </c>
      <c r="D173" s="15" t="n">
        <v>1.511621378188327</v>
      </c>
      <c r="E173" s="15" t="n">
        <v>0.6060474688073606</v>
      </c>
      <c r="F173" s="15" t="n">
        <v>1.5113440071342739</v>
      </c>
      <c r="G173" s="15" t="n">
        <v>0.8846524265953583</v>
      </c>
    </row>
    <row r="174">
      <c r="B174" s="8" t="s">
        <v>103</v>
      </c>
      <c r="C174" s="19" t="n">
        <v>0.3769070314979291</v>
      </c>
      <c r="D174" s="19" t="n">
        <v>1.511621378188327</v>
      </c>
      <c r="E174" s="19" t="n">
        <v>0.6394924386948817</v>
      </c>
      <c r="F174" s="19" t="n">
        <v>0.04373501867164811</v>
      </c>
      <c r="G174" s="19" t="n">
        <v>1.185252458986426</v>
      </c>
    </row>
    <row r="175">
      <c r="B175" s="8" t="s">
        <v>104</v>
      </c>
      <c r="C175" s="15" t="n">
        <v>0.9567524806509806</v>
      </c>
      <c r="D175" s="15" t="n">
        <v>0.901516084003601</v>
      </c>
      <c r="E175" s="15" t="n">
        <v>0.6693020336961912</v>
      </c>
      <c r="F175" s="15" t="n">
        <v>0.6303789476744521</v>
      </c>
      <c r="G175" s="15" t="n">
        <v>1.202965639485586</v>
      </c>
    </row>
    <row r="176">
      <c r="B176" s="8" t="s">
        <v>105</v>
      </c>
      <c r="C176" s="19" t="n">
        <v>0.3716805597386775</v>
      </c>
      <c r="D176" s="19" t="n">
        <v>-0.26338669030911455</v>
      </c>
      <c r="E176" s="19" t="n">
        <v>0.051078199434081144</v>
      </c>
      <c r="F176" s="19" t="n">
        <v>-0.23914462424940894</v>
      </c>
      <c r="G176" s="19" t="n">
        <v>0.5497723126032338</v>
      </c>
    </row>
    <row r="177">
      <c r="B177" s="8" t="s">
        <v>106</v>
      </c>
      <c r="C177" s="15" t="n">
        <v>1.525871021296862</v>
      </c>
      <c r="D177" s="15" t="n">
        <v>1.511621378188327</v>
      </c>
      <c r="E177" s="15" t="n">
        <v>0.9160007460172195</v>
      </c>
      <c r="F177" s="15" t="n">
        <v>0.5921916656425871</v>
      </c>
      <c r="G177" s="15" t="n">
        <v>1.2016387134300484</v>
      </c>
    </row>
    <row r="178">
      <c r="B178" s="8" t="s">
        <v>107</v>
      </c>
      <c r="C178" s="19" t="n">
        <v>1.525871021296862</v>
      </c>
      <c r="D178" s="19" t="n">
        <v>0.925957920623803</v>
      </c>
      <c r="E178" s="19" t="n">
        <v>0.947762995747133</v>
      </c>
      <c r="F178" s="19" t="n">
        <v>1.2481251731275982</v>
      </c>
      <c r="G178" s="19" t="n">
        <v>1.5124966704809193</v>
      </c>
    </row>
    <row r="179">
      <c r="B179" s="8" t="s">
        <v>108</v>
      </c>
      <c r="C179" s="15" t="n">
        <v>-0.7880103385674256</v>
      </c>
      <c r="D179" s="15" t="n">
        <v>-0.5533586049814578</v>
      </c>
      <c r="E179" s="15" t="n">
        <v>-0.572328987552674</v>
      </c>
      <c r="F179" s="15" t="n">
        <v>0.07660264811995351</v>
      </c>
      <c r="G179" s="15" t="n">
        <v>-0.40531614277682076</v>
      </c>
    </row>
    <row r="180">
      <c r="B180" s="8" t="s">
        <v>109</v>
      </c>
      <c r="C180" s="19" t="n">
        <v>1.525871021296862</v>
      </c>
      <c r="D180" s="19" t="n">
        <v>1.511621378188327</v>
      </c>
      <c r="E180" s="19" t="n">
        <v>1.5553300346196526</v>
      </c>
      <c r="F180" s="19" t="n">
        <v>1.5113440071342739</v>
      </c>
      <c r="G180" s="19" t="n">
        <v>1.5124966704809193</v>
      </c>
    </row>
    <row r="181">
      <c r="B181" s="8" t="s">
        <v>110</v>
      </c>
      <c r="C181" s="15" t="n">
        <v>-1.3623553509725588</v>
      </c>
      <c r="D181" s="15" t="n">
        <v>-0.26338669030911455</v>
      </c>
      <c r="E181" s="15" t="n">
        <v>-0.869942749215335</v>
      </c>
      <c r="F181" s="15" t="n">
        <v>-0.21948381533502748</v>
      </c>
      <c r="G181" s="15" t="n">
        <v>-0.7161740998276918</v>
      </c>
    </row>
    <row r="182">
      <c r="B182" s="8" t="s">
        <v>111</v>
      </c>
      <c r="C182" s="19" t="n">
        <v>0.9567524806509806</v>
      </c>
      <c r="D182" s="19" t="n">
        <v>1.2443551463491203</v>
      </c>
      <c r="E182" s="19" t="n">
        <v>1.5553300346196526</v>
      </c>
      <c r="F182" s="19" t="n">
        <v>0.937906898665394</v>
      </c>
      <c r="G182" s="19" t="n">
        <v>0.8921076824347152</v>
      </c>
    </row>
    <row r="183">
      <c r="B183" s="8" t="s">
        <v>112</v>
      </c>
      <c r="C183" s="15" t="n">
        <v>1.525871021296862</v>
      </c>
      <c r="D183" s="15" t="n">
        <v>1.2223539761124789</v>
      </c>
      <c r="E183" s="15" t="n">
        <v>0.9108173932925745</v>
      </c>
      <c r="F183" s="15" t="n">
        <v>0.9575677075797753</v>
      </c>
      <c r="G183" s="15" t="n">
        <v>1.2019256129094669</v>
      </c>
    </row>
    <row r="184">
      <c r="B184" s="8" t="s">
        <v>113</v>
      </c>
      <c r="C184" s="19" t="n">
        <v>0.9407991003845589</v>
      </c>
      <c r="D184" s="19" t="n">
        <v>1.2216494635159836</v>
      </c>
      <c r="E184" s="19" t="n">
        <v>1.5553300346196526</v>
      </c>
      <c r="F184" s="19" t="n">
        <v>0.6250592950908925</v>
      </c>
      <c r="G184" s="19" t="n">
        <v>1.185252458986426</v>
      </c>
    </row>
    <row r="185">
      <c r="B185" s="8" t="s">
        <v>114</v>
      </c>
      <c r="C185" s="15" t="n">
        <v>1.525871021296862</v>
      </c>
      <c r="D185" s="15" t="n">
        <v>1.511621378188327</v>
      </c>
      <c r="E185" s="15" t="n">
        <v>1.5553300346196526</v>
      </c>
      <c r="F185" s="15" t="n">
        <v>1.2481251731275982</v>
      </c>
      <c r="G185" s="15" t="n">
        <v>1.1712013272255577</v>
      </c>
    </row>
    <row r="186">
      <c r="B186" s="8" t="s">
        <v>115</v>
      </c>
      <c r="C186" s="19" t="n">
        <v>-0.2081648894143741</v>
      </c>
      <c r="D186" s="19" t="n">
        <v>-1.4282894646218298</v>
      </c>
      <c r="E186" s="19" t="n">
        <v>-0.2799805321161007</v>
      </c>
      <c r="F186" s="19" t="n">
        <v>-1.1057685273784088</v>
      </c>
      <c r="G186" s="19" t="n">
        <v>0.23278602576854374</v>
      </c>
    </row>
    <row r="187">
      <c r="B187" s="8" t="s">
        <v>116</v>
      </c>
      <c r="C187" s="15" t="n">
        <v>-0.2081648894143741</v>
      </c>
      <c r="D187" s="15" t="n">
        <v>-1.7245840332243947</v>
      </c>
      <c r="E187" s="15" t="n">
        <v>-0.2799805321161007</v>
      </c>
      <c r="F187" s="15" t="n">
        <v>0.3146316753050895</v>
      </c>
      <c r="G187" s="15" t="n">
        <v>0.5330991586801931</v>
      </c>
    </row>
    <row r="188">
      <c r="B188" s="8" t="s">
        <v>117</v>
      </c>
      <c r="C188" s="19" t="n">
        <v>-0.2081648894143741</v>
      </c>
      <c r="D188" s="19" t="n">
        <v>-0.26338669030911455</v>
      </c>
      <c r="E188" s="19" t="n">
        <v>-0.2799805321161007</v>
      </c>
      <c r="F188" s="19" t="n">
        <v>-0.23914462424940894</v>
      </c>
      <c r="G188" s="19" t="n">
        <v>-0.40531614277682076</v>
      </c>
    </row>
    <row r="189">
      <c r="B189" s="8" t="s">
        <v>118</v>
      </c>
      <c r="C189" s="15" t="n">
        <v>0.3716805597386775</v>
      </c>
      <c r="D189" s="15" t="n">
        <v>-0.26338669030911455</v>
      </c>
      <c r="E189" s="15" t="n">
        <v>0.051078199434081144</v>
      </c>
      <c r="F189" s="15" t="n">
        <v>-0.23914462424940894</v>
      </c>
      <c r="G189" s="15" t="n">
        <v>0.21478594578996502</v>
      </c>
    </row>
    <row r="190">
      <c r="B190" s="8" t="s">
        <v>119</v>
      </c>
      <c r="C190" s="19" t="n">
        <v>1.525871021296862</v>
      </c>
      <c r="D190" s="19" t="n">
        <v>1.511621378188327</v>
      </c>
      <c r="E190" s="19" t="n">
        <v>1.5553300346196526</v>
      </c>
      <c r="F190" s="19" t="n">
        <v>1.5113440071342739</v>
      </c>
      <c r="G190" s="19" t="n">
        <v>1.5124966704809193</v>
      </c>
    </row>
    <row r="191">
      <c r="B191" s="8" t="s">
        <v>120</v>
      </c>
      <c r="C191" s="15" t="n">
        <v>-0.2081648894143741</v>
      </c>
      <c r="D191" s="15" t="n">
        <v>0.641277018691111</v>
      </c>
      <c r="E191" s="15" t="n">
        <v>-0.5934344418929971</v>
      </c>
      <c r="F191" s="15" t="n">
        <v>-0.522024267170466</v>
      </c>
      <c r="G191" s="15" t="n">
        <v>0.8743945019355549</v>
      </c>
    </row>
    <row r="192">
      <c r="B192" s="8" t="s">
        <v>121</v>
      </c>
      <c r="C192" s="19" t="n">
        <v>-1.9422008001256104</v>
      </c>
      <c r="D192" s="19" t="n">
        <v>-1.4528327881281429</v>
      </c>
      <c r="E192" s="19" t="n">
        <v>-0.522961916049475</v>
      </c>
      <c r="F192" s="19" t="n">
        <v>-0.20627699480110354</v>
      </c>
      <c r="G192" s="19" t="n">
        <v>-0.40531614277682076</v>
      </c>
    </row>
    <row r="193">
      <c r="B193" s="8" t="s">
        <v>122</v>
      </c>
      <c r="C193" s="15" t="n">
        <v>-1.3623553509725588</v>
      </c>
      <c r="D193" s="15" t="n">
        <v>0.6121471950416418</v>
      </c>
      <c r="E193" s="15" t="n">
        <v>-1.144903078699239</v>
      </c>
      <c r="F193" s="15" t="n">
        <v>0.6746880646587183</v>
      </c>
      <c r="G193" s="15" t="n">
        <v>0.8746814014149733</v>
      </c>
    </row>
    <row r="194">
      <c r="B194" s="8" t="s">
        <v>123</v>
      </c>
      <c r="C194" s="19" t="n">
        <v>-0.2081648894143741</v>
      </c>
      <c r="D194" s="19" t="n">
        <v>0.6651158296009287</v>
      </c>
      <c r="E194" s="19" t="n">
        <v>0.2925935590304643</v>
      </c>
      <c r="F194" s="19" t="n">
        <v>0.8827491311904099</v>
      </c>
      <c r="G194" s="19" t="n">
        <v>0.23145909971300588</v>
      </c>
    </row>
    <row r="195">
      <c r="B195" s="8" t="s">
        <v>124</v>
      </c>
      <c r="C195" s="15" t="n">
        <v>-0.2081648894143741</v>
      </c>
      <c r="D195" s="15" t="n">
        <v>0.34498245008854606</v>
      </c>
      <c r="E195" s="15" t="n">
        <v>-0.6110392636662825</v>
      </c>
      <c r="F195" s="15" t="n">
        <v>-0.23914462424940894</v>
      </c>
      <c r="G195" s="15" t="n">
        <v>-0.40531614277682076</v>
      </c>
    </row>
    <row r="196">
      <c r="B196" s="8" t="s">
        <v>125</v>
      </c>
      <c r="C196" s="19" t="n">
        <v>-1.373082259479729</v>
      </c>
      <c r="D196" s="19" t="n">
        <v>-2.038394758806556</v>
      </c>
      <c r="E196" s="19" t="n">
        <v>-0.8488372948750118</v>
      </c>
      <c r="F196" s="19" t="n">
        <v>-1.9896332556330918</v>
      </c>
      <c r="G196" s="19" t="n">
        <v>-2.003340000379424</v>
      </c>
    </row>
    <row r="197">
      <c r="B197" s="8" t="s">
        <v>126</v>
      </c>
      <c r="C197" s="15" t="n">
        <v>-0.7932368103266774</v>
      </c>
      <c r="D197" s="15" t="n">
        <v>-2.623956729484969</v>
      </c>
      <c r="E197" s="15" t="n">
        <v>-1.2292630979283925</v>
      </c>
      <c r="F197" s="15" t="n">
        <v>-0.7876012712203478</v>
      </c>
      <c r="G197" s="15" t="n">
        <v>-2.0036268998588427</v>
      </c>
    </row>
    <row r="198">
      <c r="B198" s="8" t="s">
        <v>127</v>
      </c>
      <c r="C198" s="19" t="n">
        <v>-0.7932368103266774</v>
      </c>
      <c r="D198" s="19" t="n">
        <v>-0.26338669030911455</v>
      </c>
      <c r="E198" s="19" t="n">
        <v>-0.2799805321161007</v>
      </c>
      <c r="F198" s="19" t="n">
        <v>-0.23914462424940894</v>
      </c>
      <c r="G198" s="19" t="n">
        <v>-0.40531614277682076</v>
      </c>
    </row>
    <row r="199">
      <c r="B199" s="8" t="s">
        <v>128</v>
      </c>
      <c r="C199" s="15" t="n">
        <v>-0.2081648894143741</v>
      </c>
      <c r="D199" s="15" t="n">
        <v>-0.26338669030911455</v>
      </c>
      <c r="E199" s="15" t="n">
        <v>-0.5388840176651531</v>
      </c>
      <c r="F199" s="15" t="n">
        <v>-2.2528520896397675</v>
      </c>
      <c r="G199" s="15" t="n">
        <v>-0.40531614277682076</v>
      </c>
    </row>
    <row r="200">
      <c r="B200" s="8" t="s">
        <v>129</v>
      </c>
      <c r="C200" s="19" t="n">
        <v>-0.2081648894143741</v>
      </c>
      <c r="D200" s="19" t="n">
        <v>-0.26338669030911455</v>
      </c>
      <c r="E200" s="19" t="n">
        <v>-0.2799805321161007</v>
      </c>
      <c r="F200" s="19" t="n">
        <v>-0.7876012712203478</v>
      </c>
      <c r="G200" s="19" t="n">
        <v>-0.7161740998276918</v>
      </c>
    </row>
    <row r="201">
      <c r="B201" s="8" t="s">
        <v>130</v>
      </c>
      <c r="C201" s="15" t="n">
        <v>-1.373082259479729</v>
      </c>
      <c r="D201" s="15" t="n">
        <v>-1.7491273567307077</v>
      </c>
      <c r="E201" s="15" t="n">
        <v>-1.144903078699239</v>
      </c>
      <c r="F201" s="15" t="n">
        <v>-1.9896332556330918</v>
      </c>
      <c r="G201" s="15" t="n">
        <v>-0.7466114860321825</v>
      </c>
    </row>
    <row r="202">
      <c r="B202" s="8" t="s">
        <v>131</v>
      </c>
      <c r="C202" s="19" t="n">
        <v>-0.2081648894143741</v>
      </c>
      <c r="D202" s="19" t="n">
        <v>-0.26338669030911455</v>
      </c>
      <c r="E202" s="19" t="n">
        <v>-0.2799805321161007</v>
      </c>
      <c r="F202" s="19" t="n">
        <v>-0.23914462424940894</v>
      </c>
      <c r="G202" s="19" t="n">
        <v>-0.40531614277682076</v>
      </c>
    </row>
    <row r="203">
      <c r="B203" s="8" t="s">
        <v>132</v>
      </c>
      <c r="C203" s="15" t="n">
        <v>0.9460255721438104</v>
      </c>
      <c r="D203" s="15" t="n">
        <v>0.05042403527304655</v>
      </c>
      <c r="E203" s="15" t="n">
        <v>0.051078199434081144</v>
      </c>
      <c r="F203" s="15" t="n">
        <v>0.6800077172422779</v>
      </c>
      <c r="G203" s="15" t="n">
        <v>-0.40531614277682076</v>
      </c>
    </row>
    <row r="204">
      <c r="B204" s="8" t="s">
        <v>133</v>
      </c>
      <c r="C204" s="19" t="n">
        <v>-0.2081648894143741</v>
      </c>
      <c r="D204" s="19" t="n">
        <v>-0.26338669030911455</v>
      </c>
      <c r="E204" s="19" t="n">
        <v>-0.2799805321161007</v>
      </c>
      <c r="F204" s="19" t="n">
        <v>-0.23914462424940894</v>
      </c>
      <c r="G204" s="19" t="n">
        <v>-0.40531614277682076</v>
      </c>
    </row>
    <row r="205">
      <c r="B205" s="8" t="s">
        <v>134</v>
      </c>
      <c r="C205" s="15" t="n">
        <v>-1.373082259479729</v>
      </c>
      <c r="D205" s="15" t="n">
        <v>-1.7711285269673493</v>
      </c>
      <c r="E205" s="15" t="n">
        <v>-1.144903078699239</v>
      </c>
      <c r="F205" s="15" t="n">
        <v>-1.9896332556330918</v>
      </c>
      <c r="G205" s="15" t="n">
        <v>-0.7466114860321825</v>
      </c>
    </row>
    <row r="206">
      <c r="B206" s="8" t="s">
        <v>135</v>
      </c>
      <c r="C206" s="19" t="n">
        <v>-0.2081648894143741</v>
      </c>
      <c r="D206" s="19" t="n">
        <v>-0.26338669030911455</v>
      </c>
      <c r="E206" s="19" t="n">
        <v>-0.2799805321161007</v>
      </c>
      <c r="F206" s="19" t="n">
        <v>-0.23914462424940894</v>
      </c>
      <c r="G206" s="19" t="n">
        <v>-0.40531614277682076</v>
      </c>
    </row>
    <row r="207">
      <c r="B207" s="8" t="s">
        <v>136</v>
      </c>
      <c r="C207" s="15" t="n">
        <v>-0.7932368103266774</v>
      </c>
      <c r="D207" s="15" t="n">
        <v>-0.26338669030911455</v>
      </c>
      <c r="E207" s="15" t="n">
        <v>-0.572328987552674</v>
      </c>
      <c r="F207" s="15" t="n">
        <v>-0.5023634582560845</v>
      </c>
      <c r="G207" s="15" t="n">
        <v>-0.40531614277682076</v>
      </c>
    </row>
    <row r="208">
      <c r="B208" s="8" t="s">
        <v>137</v>
      </c>
      <c r="C208" s="19" t="n">
        <v>-0.2081648894143741</v>
      </c>
      <c r="D208" s="19" t="n">
        <v>-0.26338669030911455</v>
      </c>
      <c r="E208" s="19" t="n">
        <v>-0.2799805321161007</v>
      </c>
      <c r="F208" s="19" t="n">
        <v>-0.23914462424940894</v>
      </c>
      <c r="G208" s="19" t="n">
        <v>-0.40531614277682076</v>
      </c>
    </row>
    <row r="209">
      <c r="B209" s="8" t="s">
        <v>138</v>
      </c>
      <c r="C209" s="15" t="n">
        <v>-0.2081648894143741</v>
      </c>
      <c r="D209" s="15" t="n">
        <v>-0.26338669030911455</v>
      </c>
      <c r="E209" s="15" t="n">
        <v>0.03347337766079569</v>
      </c>
      <c r="F209" s="15" t="n">
        <v>-0.23914462424940894</v>
      </c>
      <c r="G209" s="15" t="n">
        <v>-0.40531614277682076</v>
      </c>
    </row>
    <row r="210">
      <c r="B210" s="8" t="s">
        <v>139</v>
      </c>
      <c r="C210" s="19" t="n">
        <v>1.525871021296862</v>
      </c>
      <c r="D210" s="19" t="n">
        <v>1.511621378188327</v>
      </c>
      <c r="E210" s="19" t="n">
        <v>1.5553300346196526</v>
      </c>
      <c r="F210" s="19" t="n">
        <v>1.5113440071342739</v>
      </c>
      <c r="G210" s="19" t="n">
        <v>1.5124966704809193</v>
      </c>
    </row>
    <row r="211">
      <c r="B211" s="8" t="s">
        <v>140</v>
      </c>
      <c r="C211" s="15" t="n">
        <v>1.525871021296862</v>
      </c>
      <c r="D211" s="15" t="n">
        <v>1.511621378188327</v>
      </c>
      <c r="E211" s="15" t="n">
        <v>1.5553300346196526</v>
      </c>
      <c r="F211" s="15" t="n">
        <v>1.5113440071342739</v>
      </c>
      <c r="G211" s="15" t="n">
        <v>1.5124966704809193</v>
      </c>
    </row>
    <row r="212">
      <c r="B212" s="8" t="s">
        <v>141</v>
      </c>
      <c r="C212" s="19" t="n">
        <v>-0.2081648894143741</v>
      </c>
      <c r="D212" s="19" t="n">
        <v>-0.26338669030911455</v>
      </c>
      <c r="E212" s="19" t="n">
        <v>0.3645321092109775</v>
      </c>
      <c r="F212" s="19" t="n">
        <v>0.6800077172422779</v>
      </c>
      <c r="G212" s="19" t="n">
        <v>-0.40531614277682076</v>
      </c>
    </row>
    <row r="213">
      <c r="B213" s="8" t="s">
        <v>142</v>
      </c>
      <c r="C213" s="15" t="n">
        <v>-0.2081648894143741</v>
      </c>
      <c r="D213" s="15" t="n">
        <v>-0.26338669030911455</v>
      </c>
      <c r="E213" s="15" t="n">
        <v>-0.2799805321161007</v>
      </c>
      <c r="F213" s="15" t="n">
        <v>-0.7876012712203478</v>
      </c>
      <c r="G213" s="15" t="n">
        <v>-0.40531614277682076</v>
      </c>
    </row>
    <row r="214">
      <c r="B214" s="8" t="s">
        <v>143</v>
      </c>
      <c r="C214" s="19" t="n">
        <v>-0.2081648894143741</v>
      </c>
      <c r="D214" s="19" t="n">
        <v>-0.26338669030911455</v>
      </c>
      <c r="E214" s="19" t="n">
        <v>-0.2799805321161007</v>
      </c>
      <c r="F214" s="19" t="n">
        <v>-0.23914462424940894</v>
      </c>
      <c r="G214" s="19" t="n">
        <v>-0.40531614277682076</v>
      </c>
    </row>
    <row r="215">
      <c r="B215" s="8" t="s">
        <v>144</v>
      </c>
      <c r="C215" s="15" t="n">
        <v>-0.2081648894143741</v>
      </c>
      <c r="D215" s="15" t="n">
        <v>1.2443551463491203</v>
      </c>
      <c r="E215" s="15" t="n">
        <v>-0.2799805321161007</v>
      </c>
      <c r="F215" s="15" t="n">
        <v>-0.23914462424940894</v>
      </c>
      <c r="G215" s="15" t="n">
        <v>-0.40531614277682076</v>
      </c>
    </row>
    <row r="216">
      <c r="B216" s="8" t="s">
        <v>145</v>
      </c>
      <c r="C216" s="19" t="n">
        <v>-0.2081648894143741</v>
      </c>
      <c r="D216" s="19" t="n">
        <v>-0.26338669030911455</v>
      </c>
      <c r="E216" s="19" t="n">
        <v>-0.2799805321161007</v>
      </c>
      <c r="F216" s="19" t="n">
        <v>-0.23914462424940894</v>
      </c>
      <c r="G216" s="19" t="n">
        <v>-0.40531614277682076</v>
      </c>
    </row>
    <row r="217">
      <c r="B217" s="8" t="s">
        <v>146</v>
      </c>
      <c r="C217" s="15" t="n">
        <v>-1.373082259479729</v>
      </c>
      <c r="D217" s="15" t="n">
        <v>-2.038394758806556</v>
      </c>
      <c r="E217" s="15" t="n">
        <v>-1.144903078699239</v>
      </c>
      <c r="F217" s="15" t="n">
        <v>-1.9896332556330918</v>
      </c>
      <c r="G217" s="15" t="n">
        <v>-1.0571825436036353</v>
      </c>
    </row>
    <row r="218">
      <c r="B218" s="8" t="s">
        <v>147</v>
      </c>
      <c r="C218" s="19" t="n">
        <v>-0.2081648894143741</v>
      </c>
      <c r="D218" s="19" t="n">
        <v>-0.26338669030911455</v>
      </c>
      <c r="E218" s="19" t="n">
        <v>-0.2799805321161007</v>
      </c>
      <c r="F218" s="19" t="n">
        <v>-0.23914462424940894</v>
      </c>
      <c r="G218" s="19" t="n">
        <v>-0.40531614277682076</v>
      </c>
    </row>
    <row r="219">
      <c r="B219" s="8" t="s">
        <v>148</v>
      </c>
      <c r="C219" s="15" t="n">
        <v>1.525871021296862</v>
      </c>
      <c r="D219" s="15" t="n">
        <v>1.511621378188327</v>
      </c>
      <c r="E219" s="15" t="n">
        <v>1.278821727297315</v>
      </c>
      <c r="F219" s="15" t="n">
        <v>0.6800077172422779</v>
      </c>
      <c r="G219" s="15" t="n">
        <v>1.5124966704809193</v>
      </c>
    </row>
    <row r="220">
      <c r="B220" s="8" t="s">
        <v>149</v>
      </c>
      <c r="C220" s="19" t="n">
        <v>1.525871021296862</v>
      </c>
      <c r="D220" s="19" t="n">
        <v>1.511621378188327</v>
      </c>
      <c r="E220" s="19" t="n">
        <v>1.5553300346196526</v>
      </c>
      <c r="F220" s="19" t="n">
        <v>1.5113440071342739</v>
      </c>
      <c r="G220" s="19" t="n">
        <v>1.5124966704809193</v>
      </c>
    </row>
    <row r="221">
      <c r="B221" s="8" t="s">
        <v>150</v>
      </c>
      <c r="C221" s="15" t="n">
        <v>1.525871021296862</v>
      </c>
      <c r="D221" s="15" t="n">
        <v>1.511621378188327</v>
      </c>
      <c r="E221" s="15" t="n">
        <v>1.5553300346196526</v>
      </c>
      <c r="F221" s="15" t="n">
        <v>1.5113440071342739</v>
      </c>
      <c r="G221" s="15" t="n">
        <v>1.5124966704809193</v>
      </c>
    </row>
    <row r="222">
      <c r="B222" s="8" t="s">
        <v>151</v>
      </c>
      <c r="C222" s="19" t="n">
        <v>-0.7932368103266774</v>
      </c>
      <c r="D222" s="19" t="n">
        <v>-0.26338669030911455</v>
      </c>
      <c r="E222" s="19" t="n">
        <v>-0.2799805321161007</v>
      </c>
      <c r="F222" s="19" t="n">
        <v>-0.23914462424940894</v>
      </c>
      <c r="G222" s="19" t="n">
        <v>-0.7466114860321825</v>
      </c>
    </row>
    <row r="223">
      <c r="B223" s="8" t="s">
        <v>152</v>
      </c>
      <c r="C223" s="15" t="n">
        <v>-0.2081648894143741</v>
      </c>
      <c r="D223" s="15" t="n">
        <v>-0.26338669030911455</v>
      </c>
      <c r="E223" s="15" t="n">
        <v>-0.2799805321161007</v>
      </c>
      <c r="F223" s="15" t="n">
        <v>-0.23914462424940894</v>
      </c>
      <c r="G223" s="15" t="n">
        <v>-0.40531614277682076</v>
      </c>
    </row>
    <row r="224">
      <c r="B224" s="8" t="s">
        <v>153</v>
      </c>
      <c r="C224" s="19" t="n">
        <v>-1.9422008001256104</v>
      </c>
      <c r="D224" s="19" t="n">
        <v>-2.038394758806556</v>
      </c>
      <c r="E224" s="19" t="n">
        <v>-2.115291098851854</v>
      </c>
      <c r="F224" s="19" t="n">
        <v>-1.9896332556330918</v>
      </c>
      <c r="G224" s="19" t="n">
        <v>-2.323128956034561</v>
      </c>
    </row>
    <row r="225">
      <c r="B225" s="8" t="s">
        <v>154</v>
      </c>
      <c r="C225" s="15" t="n">
        <v>-0.7772834300602556</v>
      </c>
      <c r="D225" s="15" t="n">
        <v>-0.5526540923849627</v>
      </c>
      <c r="E225" s="15" t="n">
        <v>-1.144903078699239</v>
      </c>
      <c r="F225" s="15" t="n">
        <v>-1.070480914141405</v>
      </c>
      <c r="G225" s="15" t="n">
        <v>-0.40531614277682076</v>
      </c>
    </row>
    <row r="226">
      <c r="B226" s="8" t="s">
        <v>155</v>
      </c>
      <c r="C226" s="19" t="n">
        <v>-0.2081648894143741</v>
      </c>
      <c r="D226" s="19" t="n">
        <v>-0.26338669030911455</v>
      </c>
      <c r="E226" s="19" t="n">
        <v>-0.2799805321161007</v>
      </c>
      <c r="F226" s="19" t="n">
        <v>-0.23914462424940894</v>
      </c>
      <c r="G226" s="19" t="n">
        <v>-0.40531614277682076</v>
      </c>
    </row>
    <row r="227">
      <c r="B227" s="8" t="s">
        <v>156</v>
      </c>
      <c r="C227" s="15" t="n">
        <v>-1.9422008001256104</v>
      </c>
      <c r="D227" s="15" t="n">
        <v>-2.038394758806556</v>
      </c>
      <c r="E227" s="15" t="n">
        <v>-0.8488372948750118</v>
      </c>
      <c r="F227" s="15" t="n">
        <v>-1.9896332556330918</v>
      </c>
      <c r="G227" s="15" t="n">
        <v>-0.7466114860321825</v>
      </c>
    </row>
    <row r="228">
      <c r="B228" s="8" t="s">
        <v>157</v>
      </c>
      <c r="C228" s="19" t="n">
        <v>-0.2081648894143741</v>
      </c>
      <c r="D228" s="19" t="n">
        <v>-0.26338669030911455</v>
      </c>
      <c r="E228" s="19" t="n">
        <v>-0.2799805321161007</v>
      </c>
      <c r="F228" s="19" t="n">
        <v>-0.23914462424940894</v>
      </c>
      <c r="G228" s="19" t="n">
        <v>-0.40531614277682076</v>
      </c>
    </row>
    <row r="229">
      <c r="B229" s="8" t="s">
        <v>158</v>
      </c>
      <c r="C229" s="15" t="n">
        <v>-1.9422008001256104</v>
      </c>
      <c r="D229" s="15" t="n">
        <v>-2.038394758806556</v>
      </c>
      <c r="E229" s="15" t="n">
        <v>-2.115291098851854</v>
      </c>
      <c r="F229" s="15" t="n">
        <v>-1.9896332556330918</v>
      </c>
      <c r="G229" s="15" t="n">
        <v>-2.323128956034561</v>
      </c>
    </row>
    <row r="230">
      <c r="B230" s="8" t="s">
        <v>159</v>
      </c>
      <c r="C230" s="19" t="n">
        <v>-0.2081648894143741</v>
      </c>
      <c r="D230" s="19" t="n">
        <v>-0.26338669030911455</v>
      </c>
      <c r="E230" s="19" t="n">
        <v>-0.2799805321161007</v>
      </c>
      <c r="F230" s="19" t="n">
        <v>-0.23914462424940894</v>
      </c>
      <c r="G230" s="19" t="n">
        <v>-0.40531614277682076</v>
      </c>
    </row>
    <row r="231">
      <c r="B231" s="8" t="s">
        <v>160</v>
      </c>
      <c r="C231" s="15" t="n">
        <v>-0.2081648894143741</v>
      </c>
      <c r="D231" s="15" t="n">
        <v>-0.26338669030911455</v>
      </c>
      <c r="E231" s="15" t="n">
        <v>-0.2799805321161007</v>
      </c>
      <c r="F231" s="15" t="n">
        <v>-0.23914462424940894</v>
      </c>
      <c r="G231" s="15" t="n">
        <v>-0.40531614277682076</v>
      </c>
    </row>
    <row r="232">
      <c r="B232" s="8" t="s">
        <v>161</v>
      </c>
      <c r="C232" s="19" t="n">
        <v>-0.7772834300602556</v>
      </c>
      <c r="D232" s="19" t="n">
        <v>-0.26338669030911455</v>
      </c>
      <c r="E232" s="19" t="n">
        <v>-0.572328987552674</v>
      </c>
      <c r="F232" s="19" t="n">
        <v>-0.7852431011771416</v>
      </c>
      <c r="G232" s="19" t="n">
        <v>-0.40531614277682076</v>
      </c>
    </row>
    <row r="233">
      <c r="B233" s="8" t="s">
        <v>162</v>
      </c>
      <c r="C233" s="15" t="n">
        <v>-1.9422008001256104</v>
      </c>
      <c r="D233" s="15" t="n">
        <v>-2.038394758806556</v>
      </c>
      <c r="E233" s="15" t="n">
        <v>-2.115291098851854</v>
      </c>
      <c r="F233" s="15" t="n">
        <v>-2.535731732560824</v>
      </c>
      <c r="G233" s="15" t="n">
        <v>-2.323128956034561</v>
      </c>
    </row>
    <row r="234">
      <c r="B234" s="8" t="s">
        <v>163</v>
      </c>
      <c r="C234" s="19" t="n">
        <v>-1.9422008001256104</v>
      </c>
      <c r="D234" s="19" t="n">
        <v>-2.038394758806556</v>
      </c>
      <c r="E234" s="19" t="n">
        <v>-1.784232367301672</v>
      </c>
      <c r="F234" s="19" t="n">
        <v>-1.9896332556330918</v>
      </c>
      <c r="G234" s="19" t="n">
        <v>-0.737680487427917</v>
      </c>
    </row>
    <row r="235">
      <c r="B235" s="8" t="s">
        <v>164</v>
      </c>
      <c r="C235" s="15" t="n">
        <v>-0.2081648894143741</v>
      </c>
      <c r="D235" s="15" t="n">
        <v>-0.26338669030911455</v>
      </c>
      <c r="E235" s="15" t="n">
        <v>-0.2799805321161007</v>
      </c>
      <c r="F235" s="15" t="n">
        <v>-0.23914462424940894</v>
      </c>
      <c r="G235" s="15" t="n">
        <v>-0.40531614277682076</v>
      </c>
    </row>
    <row r="236">
      <c r="B236" s="8" t="s">
        <v>165</v>
      </c>
      <c r="C236" s="19" t="n">
        <v>-0.2081648894143741</v>
      </c>
      <c r="D236" s="19" t="n">
        <v>-0.26338669030911455</v>
      </c>
      <c r="E236" s="19" t="n">
        <v>-0.2799805321161007</v>
      </c>
      <c r="F236" s="19" t="n">
        <v>-0.23914462424940894</v>
      </c>
      <c r="G236" s="19" t="n">
        <v>-0.40531614277682076</v>
      </c>
    </row>
    <row r="237">
      <c r="B237" s="8" t="s">
        <v>166</v>
      </c>
      <c r="C237" s="15" t="n">
        <v>-0.2081648894143741</v>
      </c>
      <c r="D237" s="15" t="n">
        <v>-0.26338669030911455</v>
      </c>
      <c r="E237" s="15" t="n">
        <v>-0.2799805321161007</v>
      </c>
      <c r="F237" s="15" t="n">
        <v>-0.23914462424940894</v>
      </c>
      <c r="G237" s="15" t="n">
        <v>-0.40531614277682076</v>
      </c>
    </row>
    <row r="238">
      <c r="B238" s="8" t="s">
        <v>167</v>
      </c>
      <c r="C238" s="19" t="n">
        <v>-0.2081648894143741</v>
      </c>
      <c r="D238" s="19" t="n">
        <v>-0.26338669030911455</v>
      </c>
      <c r="E238" s="19" t="n">
        <v>-0.2799805321161007</v>
      </c>
      <c r="F238" s="19" t="n">
        <v>-0.23914462424940894</v>
      </c>
      <c r="G238" s="19" t="n">
        <v>-0.40531614277682076</v>
      </c>
    </row>
    <row r="239">
      <c r="B239" s="8" t="s">
        <v>168</v>
      </c>
      <c r="C239" s="15" t="n">
        <v>-1.9422008001256104</v>
      </c>
      <c r="D239" s="15" t="n">
        <v>-1.7245840332243947</v>
      </c>
      <c r="E239" s="15" t="n">
        <v>-1.784232367301672</v>
      </c>
      <c r="F239" s="15" t="n">
        <v>-1.9896332556330918</v>
      </c>
      <c r="G239" s="15" t="n">
        <v>-1.0574694430830536</v>
      </c>
    </row>
    <row r="240">
      <c r="B240" s="8" t="s">
        <v>169</v>
      </c>
      <c r="C240" s="19" t="n">
        <v>-0.2081648894143741</v>
      </c>
      <c r="D240" s="19" t="n">
        <v>-0.26338669030911455</v>
      </c>
      <c r="E240" s="19" t="n">
        <v>-0.2799805321161007</v>
      </c>
      <c r="F240" s="19" t="n">
        <v>-0.23914462424940894</v>
      </c>
      <c r="G240" s="19" t="n">
        <v>-0.40531614277682076</v>
      </c>
    </row>
    <row r="241">
      <c r="B241" s="8" t="s">
        <v>170</v>
      </c>
      <c r="C241" s="15" t="n">
        <v>1.525871021296862</v>
      </c>
      <c r="D241" s="15" t="n">
        <v>1.511621378188327</v>
      </c>
      <c r="E241" s="15" t="n">
        <v>1.5553300346196526</v>
      </c>
      <c r="F241" s="15" t="n">
        <v>1.5113440071342739</v>
      </c>
      <c r="G241" s="15" t="n">
        <v>1.5124966704809193</v>
      </c>
    </row>
    <row r="242">
      <c r="B242" s="8" t="s">
        <v>171</v>
      </c>
      <c r="C242" s="19" t="n">
        <v>-1.9422008001256104</v>
      </c>
      <c r="D242" s="19" t="n">
        <v>-2.038394758806556</v>
      </c>
      <c r="E242" s="19" t="n">
        <v>-2.4076395542884272</v>
      </c>
      <c r="F242" s="19" t="n">
        <v>-1.9896332556330918</v>
      </c>
      <c r="G242" s="19" t="n">
        <v>-1.6611852772062168</v>
      </c>
    </row>
    <row r="243">
      <c r="B243" s="8" t="s">
        <v>172</v>
      </c>
      <c r="C243" s="15" t="n">
        <v>-0.2081648894143741</v>
      </c>
      <c r="D243" s="15" t="n">
        <v>-0.26338669030911455</v>
      </c>
      <c r="E243" s="15" t="n">
        <v>-0.2799805321161007</v>
      </c>
      <c r="F243" s="15" t="n">
        <v>-0.23914462424940894</v>
      </c>
      <c r="G243" s="15" t="n">
        <v>-0.07807193128232731</v>
      </c>
    </row>
    <row r="244">
      <c r="B244" s="8" t="s">
        <v>173</v>
      </c>
      <c r="C244" s="19" t="n">
        <v>-0.2081648894143741</v>
      </c>
      <c r="D244" s="19" t="n">
        <v>-0.26338669030911455</v>
      </c>
      <c r="E244" s="19" t="n">
        <v>-0.2799805321161007</v>
      </c>
      <c r="F244" s="19" t="n">
        <v>-0.23914462424940894</v>
      </c>
      <c r="G244" s="19" t="n">
        <v>-0.40531614277682076</v>
      </c>
    </row>
    <row r="245">
      <c r="B245" s="8" t="s">
        <v>174</v>
      </c>
      <c r="C245" s="15" t="n">
        <v>-0.2081648894143741</v>
      </c>
      <c r="D245" s="15" t="n">
        <v>-0.26338669030911455</v>
      </c>
      <c r="E245" s="15" t="n">
        <v>-0.2799805321161007</v>
      </c>
      <c r="F245" s="15" t="n">
        <v>-0.23914462424940894</v>
      </c>
      <c r="G245" s="15" t="n">
        <v>-0.40531614277682076</v>
      </c>
    </row>
    <row r="246">
      <c r="B246" s="8" t="s">
        <v>175</v>
      </c>
      <c r="C246" s="19" t="n">
        <v>-0.2081648894143741</v>
      </c>
      <c r="D246" s="19" t="n">
        <v>-0.26338669030911455</v>
      </c>
      <c r="E246" s="19" t="n">
        <v>-0.2799805321161007</v>
      </c>
      <c r="F246" s="19" t="n">
        <v>-0.23914462424940894</v>
      </c>
      <c r="G246" s="19" t="n">
        <v>-0.40531614277682076</v>
      </c>
    </row>
    <row r="247">
      <c r="B247" s="8" t="s">
        <v>176</v>
      </c>
      <c r="C247" s="15" t="n">
        <v>1.525871021296862</v>
      </c>
      <c r="D247" s="15" t="n">
        <v>1.511621378188327</v>
      </c>
      <c r="E247" s="15" t="n">
        <v>1.5553300346196526</v>
      </c>
      <c r="F247" s="15" t="n">
        <v>1.5113440071342739</v>
      </c>
      <c r="G247" s="15" t="n">
        <v>1.5124966704809193</v>
      </c>
    </row>
    <row r="248">
      <c r="B248" s="8" t="s">
        <v>177</v>
      </c>
      <c r="C248" s="19" t="n">
        <v>-0.7772834300602556</v>
      </c>
      <c r="D248" s="19" t="n">
        <v>-0.5526540923849627</v>
      </c>
      <c r="E248" s="19" t="n">
        <v>-0.2799805321161007</v>
      </c>
      <c r="F248" s="19" t="n">
        <v>-0.23914462424940894</v>
      </c>
      <c r="G248" s="19" t="n">
        <v>-0.7466114860321825</v>
      </c>
    </row>
    <row r="249">
      <c r="B249" s="8" t="s">
        <v>178</v>
      </c>
      <c r="C249" s="15" t="n">
        <v>-0.2081648894143741</v>
      </c>
      <c r="D249" s="15" t="n">
        <v>-0.26338669030911455</v>
      </c>
      <c r="E249" s="15" t="n">
        <v>0.6904074880365143</v>
      </c>
      <c r="F249" s="15" t="n">
        <v>0.6800077172422779</v>
      </c>
      <c r="G249" s="15" t="n">
        <v>-0.07807193128232731</v>
      </c>
    </row>
    <row r="250">
      <c r="B250" s="8" t="s">
        <v>179</v>
      </c>
      <c r="C250" s="19" t="n">
        <v>1.525871021296862</v>
      </c>
      <c r="D250" s="19" t="n">
        <v>1.511621378188327</v>
      </c>
      <c r="E250" s="19" t="n">
        <v>1.5553300346196526</v>
      </c>
      <c r="F250" s="19" t="n">
        <v>1.220786541586451</v>
      </c>
      <c r="G250" s="19" t="n">
        <v>1.5124966704809193</v>
      </c>
    </row>
    <row r="251">
      <c r="B251" s="8" t="s">
        <v>180</v>
      </c>
      <c r="C251" s="15" t="n">
        <v>-0.2081648894143741</v>
      </c>
      <c r="D251" s="15" t="n">
        <v>-0.26338669030911455</v>
      </c>
      <c r="E251" s="15" t="n">
        <v>-0.2799805321161007</v>
      </c>
      <c r="F251" s="15" t="n">
        <v>-0.23914462424940894</v>
      </c>
      <c r="G251" s="15" t="n">
        <v>-0.40531614277682076</v>
      </c>
    </row>
    <row r="252">
      <c r="B252" s="8" t="s">
        <v>181</v>
      </c>
      <c r="C252" s="19" t="n">
        <v>-2.5272727210379133</v>
      </c>
      <c r="D252" s="19" t="n">
        <v>-2.038394758806556</v>
      </c>
      <c r="E252" s="19" t="n">
        <v>-2.4076395542884272</v>
      </c>
      <c r="F252" s="19" t="n">
        <v>-2.2528520896397675</v>
      </c>
      <c r="G252" s="19" t="n">
        <v>-2.323128956034561</v>
      </c>
    </row>
    <row r="253">
      <c r="B253" s="8" t="s">
        <v>182</v>
      </c>
      <c r="C253" s="15" t="n">
        <v>1.525871021296862</v>
      </c>
      <c r="D253" s="15" t="n">
        <v>1.511621378188327</v>
      </c>
      <c r="E253" s="15" t="n">
        <v>1.5553300346196526</v>
      </c>
      <c r="F253" s="15" t="n">
        <v>1.5113440071342739</v>
      </c>
      <c r="G253" s="15" t="n">
        <v>1.5124966704809193</v>
      </c>
    </row>
    <row r="254">
      <c r="B254" s="8" t="s">
        <v>183</v>
      </c>
      <c r="C254" s="19" t="n">
        <v>1.525871021296862</v>
      </c>
      <c r="D254" s="19" t="n">
        <v>1.511621378188327</v>
      </c>
      <c r="E254" s="19" t="n">
        <v>1.5553300346196526</v>
      </c>
      <c r="F254" s="19" t="n">
        <v>1.5113440071342739</v>
      </c>
      <c r="G254" s="19" t="n">
        <v>1.5124966704809193</v>
      </c>
    </row>
    <row r="255">
      <c r="B255" s="8" t="s">
        <v>184</v>
      </c>
      <c r="C255" s="15" t="n">
        <v>-0.2081648894143741</v>
      </c>
      <c r="D255" s="15" t="n">
        <v>-0.26338669030911455</v>
      </c>
      <c r="E255" s="15" t="n">
        <v>-0.2799805321161007</v>
      </c>
      <c r="F255" s="15" t="n">
        <v>-0.23914462424940894</v>
      </c>
      <c r="G255" s="15" t="n">
        <v>-0.40531614277682076</v>
      </c>
    </row>
    <row r="256">
      <c r="B256" s="8" t="s">
        <v>185</v>
      </c>
      <c r="C256" s="19" t="n">
        <v>-0.2081648894143741</v>
      </c>
      <c r="D256" s="19" t="n">
        <v>-0.26338669030911455</v>
      </c>
      <c r="E256" s="19" t="n">
        <v>-0.2799805321161007</v>
      </c>
      <c r="F256" s="19" t="n">
        <v>-0.23914462424940894</v>
      </c>
      <c r="G256" s="19" t="n">
        <v>-0.40531614277682076</v>
      </c>
    </row>
    <row r="257">
      <c r="B257" s="8" t="s">
        <v>186</v>
      </c>
      <c r="C257" s="15" t="n">
        <v>1.525871021296862</v>
      </c>
      <c r="D257" s="15" t="n">
        <v>1.511621378188327</v>
      </c>
      <c r="E257" s="15" t="n">
        <v>1.5553300346196526</v>
      </c>
      <c r="F257" s="15" t="n">
        <v>1.5113440071342739</v>
      </c>
      <c r="G257" s="15" t="n">
        <v>1.5124966704809193</v>
      </c>
    </row>
    <row r="258">
      <c r="B258" s="8" t="s">
        <v>187</v>
      </c>
      <c r="C258" s="19" t="n">
        <v>1.525871021296862</v>
      </c>
      <c r="D258" s="19" t="n">
        <v>1.511621378188327</v>
      </c>
      <c r="E258" s="19" t="n">
        <v>1.5553300346196526</v>
      </c>
      <c r="F258" s="19" t="n">
        <v>1.5113440071342739</v>
      </c>
      <c r="G258" s="19" t="n">
        <v>1.5124966704809193</v>
      </c>
    </row>
    <row r="259">
      <c r="B259" s="8" t="s">
        <v>188</v>
      </c>
      <c r="C259" s="15" t="n">
        <v>-0.2081648894143741</v>
      </c>
      <c r="D259" s="15" t="n">
        <v>-0.26338669030911455</v>
      </c>
      <c r="E259" s="15" t="n">
        <v>-0.2799805321161007</v>
      </c>
      <c r="F259" s="15" t="n">
        <v>-0.23914462424940894</v>
      </c>
      <c r="G259" s="15" t="n">
        <v>-0.40531614277682076</v>
      </c>
    </row>
    <row r="260">
      <c r="B260" s="8" t="s">
        <v>189</v>
      </c>
      <c r="C260" s="19" t="n">
        <v>-0.2081648894143741</v>
      </c>
      <c r="D260" s="19" t="n">
        <v>-0.26338669030911455</v>
      </c>
      <c r="E260" s="19" t="n">
        <v>-0.2799805321161007</v>
      </c>
      <c r="F260" s="19" t="n">
        <v>-0.23914462424940894</v>
      </c>
      <c r="G260" s="19" t="n">
        <v>-0.40531614277682076</v>
      </c>
    </row>
    <row r="261">
      <c r="B261" s="8" t="s">
        <v>190</v>
      </c>
      <c r="C261" s="15" t="n">
        <v>-0.2081648894143741</v>
      </c>
      <c r="D261" s="15" t="n">
        <v>-0.26338669030911455</v>
      </c>
      <c r="E261" s="15" t="n">
        <v>-0.2799805321161007</v>
      </c>
      <c r="F261" s="15" t="n">
        <v>-0.23914462424940894</v>
      </c>
      <c r="G261" s="15" t="n">
        <v>-0.40531614277682076</v>
      </c>
    </row>
    <row r="262">
      <c r="B262" s="8" t="s">
        <v>191</v>
      </c>
      <c r="C262" s="19" t="n">
        <v>-0.2081648894143741</v>
      </c>
      <c r="D262" s="19" t="n">
        <v>0.026585224363228813</v>
      </c>
      <c r="E262" s="19" t="n">
        <v>0.35934875648633263</v>
      </c>
      <c r="F262" s="19" t="n">
        <v>0.36426044487291537</v>
      </c>
      <c r="G262" s="19" t="n">
        <v>-0.40531614277682076</v>
      </c>
    </row>
    <row r="263">
      <c r="B263" s="8" t="s">
        <v>192</v>
      </c>
      <c r="C263" s="15" t="n">
        <v>0.9567524806509806</v>
      </c>
      <c r="D263" s="15" t="n">
        <v>-0.26338669030911455</v>
      </c>
      <c r="E263" s="15" t="n">
        <v>0.30998168498313355</v>
      </c>
      <c r="F263" s="15" t="n">
        <v>0.5921916656425871</v>
      </c>
      <c r="G263" s="15" t="n">
        <v>-0.40531614277682076</v>
      </c>
    </row>
    <row r="264">
      <c r="B264" s="8" t="s">
        <v>193</v>
      </c>
      <c r="C264" s="19" t="n">
        <v>-0.2081648894143741</v>
      </c>
      <c r="D264" s="19" t="n">
        <v>-0.26338669030911455</v>
      </c>
      <c r="E264" s="19" t="n">
        <v>-0.2799805321161007</v>
      </c>
      <c r="F264" s="19" t="n">
        <v>-0.23914462424940894</v>
      </c>
      <c r="G264" s="19" t="n">
        <v>-0.40531614277682076</v>
      </c>
    </row>
    <row r="265">
      <c r="B265" s="8" t="s">
        <v>194</v>
      </c>
      <c r="C265" s="15" t="n">
        <v>1.525871021296862</v>
      </c>
      <c r="D265" s="15" t="n">
        <v>1.511621378188327</v>
      </c>
      <c r="E265" s="15" t="n">
        <v>1.5553300346196526</v>
      </c>
      <c r="F265" s="15" t="n">
        <v>1.5113440071342739</v>
      </c>
      <c r="G265" s="15" t="n">
        <v>1.5124966704809193</v>
      </c>
    </row>
    <row r="266">
      <c r="B266" s="8" t="s">
        <v>195</v>
      </c>
      <c r="C266" s="19" t="n">
        <v>1.525871021296862</v>
      </c>
      <c r="D266" s="19" t="n">
        <v>1.511621378188327</v>
      </c>
      <c r="E266" s="19" t="n">
        <v>1.5553300346196526</v>
      </c>
      <c r="F266" s="19" t="n">
        <v>1.5113440071342739</v>
      </c>
      <c r="G266" s="19" t="n">
        <v>1.5124966704809193</v>
      </c>
    </row>
    <row r="267">
      <c r="B267" s="8" t="s">
        <v>196</v>
      </c>
      <c r="C267" s="15" t="n">
        <v>-0.2081648894143741</v>
      </c>
      <c r="D267" s="15" t="n">
        <v>0.03361239088994561</v>
      </c>
      <c r="E267" s="15" t="n">
        <v>0.6605978930352047</v>
      </c>
      <c r="F267" s="15" t="n">
        <v>0.6250592950908925</v>
      </c>
      <c r="G267" s="15" t="n">
        <v>-0.40531614277682076</v>
      </c>
    </row>
    <row r="268">
      <c r="B268" s="8" t="s">
        <v>197</v>
      </c>
      <c r="C268" s="19" t="n">
        <v>-1.9422008001256104</v>
      </c>
      <c r="D268" s="19" t="n">
        <v>-2.038394758806556</v>
      </c>
      <c r="E268" s="19" t="n">
        <v>-2.115291098851854</v>
      </c>
      <c r="F268" s="19" t="n">
        <v>-1.9896332556330918</v>
      </c>
      <c r="G268" s="19" t="n">
        <v>-1.0574694430830536</v>
      </c>
    </row>
    <row r="269">
      <c r="B269" s="8" t="s">
        <v>198</v>
      </c>
      <c r="C269" s="15" t="n">
        <v>-0.2081648894143741</v>
      </c>
      <c r="D269" s="15" t="n">
        <v>-0.26338669030911455</v>
      </c>
      <c r="E269" s="15" t="n">
        <v>-0.2799805321161007</v>
      </c>
      <c r="F269" s="15" t="n">
        <v>-0.23914462424940894</v>
      </c>
      <c r="G269" s="15" t="n">
        <v>-0.40531614277682076</v>
      </c>
    </row>
    <row r="270">
      <c r="B270" s="8" t="s">
        <v>199</v>
      </c>
      <c r="C270" s="19" t="n">
        <v>-0.2081648894143741</v>
      </c>
      <c r="D270" s="19" t="n">
        <v>-0.26338669030911455</v>
      </c>
      <c r="E270" s="19" t="n">
        <v>-0.2799805321161007</v>
      </c>
      <c r="F270" s="19" t="n">
        <v>-0.23914462424940894</v>
      </c>
      <c r="G270" s="19" t="n">
        <v>1.1712013272255577</v>
      </c>
    </row>
    <row r="271">
      <c r="B271" s="8" t="s">
        <v>200</v>
      </c>
      <c r="C271" s="15" t="n">
        <v>-0.2081648894143741</v>
      </c>
      <c r="D271" s="15" t="n">
        <v>-0.26338669030911455</v>
      </c>
      <c r="E271" s="15" t="n">
        <v>-0.2799805321161007</v>
      </c>
      <c r="F271" s="15" t="n">
        <v>-0.23914462424940894</v>
      </c>
      <c r="G271" s="15" t="n">
        <v>1.1712013272255577</v>
      </c>
    </row>
    <row r="272">
      <c r="B272" s="8" t="s">
        <v>201</v>
      </c>
      <c r="C272" s="19" t="n">
        <v>-0.2081648894143741</v>
      </c>
      <c r="D272" s="19" t="n">
        <v>-0.26338669030911455</v>
      </c>
      <c r="E272" s="19" t="n">
        <v>-0.2799805321161007</v>
      </c>
      <c r="F272" s="19" t="n">
        <v>0.6471400877939724</v>
      </c>
      <c r="G272" s="19" t="n">
        <v>-0.40531614277682076</v>
      </c>
    </row>
    <row r="273">
      <c r="B273" s="8" t="s">
        <v>202</v>
      </c>
      <c r="C273" s="15" t="n">
        <v>-2.5272727210379133</v>
      </c>
      <c r="D273" s="15" t="n">
        <v>-2.038394758806556</v>
      </c>
      <c r="E273" s="15" t="n">
        <v>-2.4076395542884272</v>
      </c>
      <c r="F273" s="15" t="n">
        <v>-1.9896332556330918</v>
      </c>
      <c r="G273" s="15" t="n">
        <v>-2.323128956034561</v>
      </c>
    </row>
    <row r="274">
      <c r="B274" s="8" t="s">
        <v>203</v>
      </c>
      <c r="C274" s="19" t="n">
        <v>-1.9422008001256104</v>
      </c>
      <c r="D274" s="19" t="n">
        <v>-1.4346121185520513</v>
      </c>
      <c r="E274" s="19" t="n">
        <v>-1.470778457524776</v>
      </c>
      <c r="F274" s="19" t="n">
        <v>-1.3833285177159065</v>
      </c>
      <c r="G274" s="19" t="n">
        <v>-1.0574694430830536</v>
      </c>
    </row>
    <row r="275">
      <c r="B275" s="8" t="s">
        <v>204</v>
      </c>
      <c r="C275" s="15" t="n">
        <v>-0.2081648894143741</v>
      </c>
      <c r="D275" s="15" t="n">
        <v>-0.26338669030911455</v>
      </c>
      <c r="E275" s="15" t="n">
        <v>-0.572328987552674</v>
      </c>
      <c r="F275" s="15" t="n">
        <v>-0.522024267170466</v>
      </c>
      <c r="G275" s="15" t="n">
        <v>-0.40531614277682076</v>
      </c>
    </row>
    <row r="276">
      <c r="B276" s="8" t="s">
        <v>205</v>
      </c>
      <c r="C276" s="19" t="n">
        <v>-0.2081648894143741</v>
      </c>
      <c r="D276" s="19" t="n">
        <v>-0.26338669030911455</v>
      </c>
      <c r="E276" s="19" t="n">
        <v>-0.2799805321161007</v>
      </c>
      <c r="F276" s="19" t="n">
        <v>-0.23914462424940894</v>
      </c>
      <c r="G276" s="19" t="n">
        <v>-0.40531614277682076</v>
      </c>
    </row>
    <row r="277">
      <c r="B277" s="8" t="s">
        <v>206</v>
      </c>
      <c r="C277" s="15" t="n">
        <v>-0.2081648894143741</v>
      </c>
      <c r="D277" s="15" t="n">
        <v>-0.26338669030911455</v>
      </c>
      <c r="E277" s="15" t="n">
        <v>-0.2799805321161007</v>
      </c>
      <c r="F277" s="15" t="n">
        <v>-0.23914462424940894</v>
      </c>
      <c r="G277" s="15" t="n">
        <v>-0.40531614277682076</v>
      </c>
    </row>
    <row r="278">
      <c r="B278" s="8" t="s">
        <v>207</v>
      </c>
      <c r="C278" s="19" t="n">
        <v>-0.2081648894143741</v>
      </c>
      <c r="D278" s="19" t="n">
        <v>-0.26338669030911455</v>
      </c>
      <c r="E278" s="19" t="n">
        <v>-0.2799805321161007</v>
      </c>
      <c r="F278" s="19" t="n">
        <v>-0.23914462424940894</v>
      </c>
      <c r="G278" s="19" t="n">
        <v>-0.40531614277682076</v>
      </c>
    </row>
    <row r="279">
      <c r="B279" s="8" t="s">
        <v>208</v>
      </c>
      <c r="C279" s="15" t="n">
        <v>-0.2081648894143741</v>
      </c>
      <c r="D279" s="15" t="n">
        <v>-0.26338669030911455</v>
      </c>
      <c r="E279" s="15" t="n">
        <v>-0.2799805321161007</v>
      </c>
      <c r="F279" s="15" t="n">
        <v>-0.23914462424940894</v>
      </c>
      <c r="G279" s="15" t="n">
        <v>-0.40531614277682076</v>
      </c>
    </row>
    <row r="280">
      <c r="B280" s="8" t="s">
        <v>209</v>
      </c>
      <c r="C280" s="19" t="n">
        <v>1.525871021296862</v>
      </c>
      <c r="D280" s="19" t="n">
        <v>1.511621378188327</v>
      </c>
      <c r="E280" s="19" t="n">
        <v>1.5553300346196526</v>
      </c>
      <c r="F280" s="19" t="n">
        <v>1.5113440071342739</v>
      </c>
      <c r="G280" s="19" t="n">
        <v>1.5124966704809193</v>
      </c>
    </row>
    <row r="281">
      <c r="B281" s="8" t="s">
        <v>210</v>
      </c>
      <c r="C281" s="15" t="n">
        <v>-0.2081648894143741</v>
      </c>
      <c r="D281" s="15" t="n">
        <v>-0.26338669030911455</v>
      </c>
      <c r="E281" s="15" t="n">
        <v>-0.2799805321161007</v>
      </c>
      <c r="F281" s="15" t="n">
        <v>-0.23914462424940894</v>
      </c>
      <c r="G281" s="15" t="n">
        <v>-0.40531614277682076</v>
      </c>
    </row>
    <row r="282">
      <c r="B282" s="8" t="s">
        <v>211</v>
      </c>
      <c r="C282" s="19" t="n">
        <v>1.525871021296862</v>
      </c>
      <c r="D282" s="19" t="n">
        <v>1.511621378188327</v>
      </c>
      <c r="E282" s="19" t="n">
        <v>1.5553300346196526</v>
      </c>
      <c r="F282" s="19" t="n">
        <v>1.5113440071342739</v>
      </c>
      <c r="G282" s="19" t="n">
        <v>1.5124966704809193</v>
      </c>
    </row>
    <row r="283">
      <c r="B283" s="8" t="s">
        <v>212</v>
      </c>
      <c r="C283" s="15" t="n">
        <v>1.525871021296862</v>
      </c>
      <c r="D283" s="15" t="n">
        <v>1.511621378188327</v>
      </c>
      <c r="E283" s="15" t="n">
        <v>1.5553300346196526</v>
      </c>
      <c r="F283" s="15" t="n">
        <v>1.5113440071342739</v>
      </c>
      <c r="G283" s="15" t="n">
        <v>1.5124966704809193</v>
      </c>
    </row>
    <row r="284">
      <c r="B284" s="8" t="s">
        <v>213</v>
      </c>
      <c r="C284" s="19" t="n">
        <v>-3.096391261683795</v>
      </c>
      <c r="D284" s="19" t="n">
        <v>-2.038394758806556</v>
      </c>
      <c r="E284" s="19" t="n">
        <v>-2.6841478616107652</v>
      </c>
      <c r="F284" s="19" t="n">
        <v>-2.2528520896397675</v>
      </c>
      <c r="G284" s="19" t="n">
        <v>-1.3437314442338346</v>
      </c>
    </row>
    <row r="285">
      <c r="B285" s="8" t="s">
        <v>214</v>
      </c>
      <c r="C285" s="15" t="n">
        <v>-1.9422008001256104</v>
      </c>
      <c r="D285" s="15" t="n">
        <v>-2.038394758806556</v>
      </c>
      <c r="E285" s="15" t="n">
        <v>-2.115291098851854</v>
      </c>
      <c r="F285" s="15" t="n">
        <v>-1.9896332556330918</v>
      </c>
      <c r="G285" s="15" t="n">
        <v>-2.323128956034561</v>
      </c>
    </row>
    <row r="286">
      <c r="B286" s="8" t="s">
        <v>215</v>
      </c>
      <c r="C286" s="19" t="n">
        <v>0.3769070314979291</v>
      </c>
      <c r="D286" s="19" t="n">
        <v>1.511621378188327</v>
      </c>
      <c r="E286" s="19" t="n">
        <v>0.6904074880365143</v>
      </c>
      <c r="F286" s="19" t="n">
        <v>0.6800077172422779</v>
      </c>
      <c r="G286" s="19" t="n">
        <v>1.5124966704809193</v>
      </c>
    </row>
    <row r="287">
      <c r="B287" s="8" t="s">
        <v>216</v>
      </c>
      <c r="C287" s="15" t="n">
        <v>-0.2081648894143741</v>
      </c>
      <c r="D287" s="15" t="n">
        <v>-0.26338669030911455</v>
      </c>
      <c r="E287" s="15" t="n">
        <v>-0.572328987552674</v>
      </c>
      <c r="F287" s="15" t="n">
        <v>-1.070480914141405</v>
      </c>
      <c r="G287" s="15" t="n">
        <v>-0.40531614277682076</v>
      </c>
    </row>
    <row r="288">
      <c r="B288" s="8" t="s">
        <v>217</v>
      </c>
      <c r="C288" s="19" t="n">
        <v>-1.9422008001256104</v>
      </c>
      <c r="D288" s="19" t="n">
        <v>-2.038394758806556</v>
      </c>
      <c r="E288" s="19" t="n">
        <v>-2.115291098851854</v>
      </c>
      <c r="F288" s="19" t="n">
        <v>-1.9896332556330918</v>
      </c>
      <c r="G288" s="19" t="n">
        <v>-2.323128956034561</v>
      </c>
    </row>
    <row r="289">
      <c r="B289" s="8" t="s">
        <v>218</v>
      </c>
      <c r="C289" s="15" t="n">
        <v>0.3769070314979291</v>
      </c>
      <c r="D289" s="15" t="n">
        <v>-0.26338669030911455</v>
      </c>
      <c r="E289" s="15" t="n">
        <v>0.6410404165333152</v>
      </c>
      <c r="F289" s="15" t="n">
        <v>0.6523979266320398</v>
      </c>
      <c r="G289" s="15" t="n">
        <v>0.23278602576854374</v>
      </c>
    </row>
    <row r="290">
      <c r="B290" s="8" t="s">
        <v>219</v>
      </c>
      <c r="C290" s="19" t="n">
        <v>-1.373082259479729</v>
      </c>
      <c r="D290" s="19" t="n">
        <v>-2.038394758806556</v>
      </c>
      <c r="E290" s="19" t="n">
        <v>-0.8488372948750118</v>
      </c>
      <c r="F290" s="19" t="n">
        <v>-1.9896332556330918</v>
      </c>
      <c r="G290" s="19" t="n">
        <v>-0.7466114860321825</v>
      </c>
    </row>
    <row r="291">
      <c r="B291" s="8" t="s">
        <v>220</v>
      </c>
      <c r="C291" s="15" t="n">
        <v>-0.2081648894143741</v>
      </c>
      <c r="D291" s="15" t="n">
        <v>-0.26338669030911455</v>
      </c>
      <c r="E291" s="15" t="n">
        <v>-0.2799805321161007</v>
      </c>
      <c r="F291" s="15" t="n">
        <v>-0.23914462424940894</v>
      </c>
      <c r="G291" s="15" t="n">
        <v>-0.40531614277682076</v>
      </c>
    </row>
    <row r="292">
      <c r="B292" s="8" t="s">
        <v>221</v>
      </c>
      <c r="C292" s="19" t="n">
        <v>1.525871021296862</v>
      </c>
      <c r="D292" s="19" t="n">
        <v>1.511621378188327</v>
      </c>
      <c r="E292" s="19" t="n">
        <v>1.5553300346196526</v>
      </c>
      <c r="F292" s="19" t="n">
        <v>1.5113440071342739</v>
      </c>
      <c r="G292" s="19" t="n">
        <v>1.5124966704809193</v>
      </c>
    </row>
    <row r="293">
      <c r="B293" s="8" t="s">
        <v>222</v>
      </c>
      <c r="C293" s="15" t="n">
        <v>-0.2081648894143741</v>
      </c>
      <c r="D293" s="15" t="n">
        <v>-0.26338669030911455</v>
      </c>
      <c r="E293" s="15" t="n">
        <v>-0.2799805321161007</v>
      </c>
      <c r="F293" s="15" t="n">
        <v>-0.23914462424940894</v>
      </c>
      <c r="G293" s="15" t="n">
        <v>-0.40531614277682076</v>
      </c>
    </row>
    <row r="294">
      <c r="B294" s="8" t="s">
        <v>223</v>
      </c>
      <c r="C294" s="19" t="n">
        <v>-0.2081648894143741</v>
      </c>
      <c r="D294" s="19" t="n">
        <v>-0.26338669030911455</v>
      </c>
      <c r="E294" s="19" t="n">
        <v>-0.2799805321161007</v>
      </c>
      <c r="F294" s="19" t="n">
        <v>-0.23914462424940894</v>
      </c>
      <c r="G294" s="19" t="n">
        <v>-0.40531614277682076</v>
      </c>
    </row>
    <row r="295">
      <c r="B295" s="8" t="s">
        <v>224</v>
      </c>
      <c r="C295" s="15" t="n">
        <v>-1.9422008001256104</v>
      </c>
      <c r="D295" s="15" t="n">
        <v>-2.038394758806556</v>
      </c>
      <c r="E295" s="15" t="n">
        <v>-2.115291098851854</v>
      </c>
      <c r="F295" s="15" t="n">
        <v>-1.9896332556330918</v>
      </c>
      <c r="G295" s="15" t="n">
        <v>-2.323128956034561</v>
      </c>
    </row>
    <row r="296">
      <c r="B296" s="8" t="s">
        <v>225</v>
      </c>
      <c r="C296" s="19" t="n">
        <v>-3.0911647899245436</v>
      </c>
      <c r="D296" s="19" t="n">
        <v>-2.038394758806556</v>
      </c>
      <c r="E296" s="19" t="n">
        <v>-2.6841478616107652</v>
      </c>
      <c r="F296" s="19" t="n">
        <v>-2.8209695455250876</v>
      </c>
      <c r="G296" s="19" t="n">
        <v>-1.9972116705956051</v>
      </c>
    </row>
    <row r="297">
      <c r="B297" s="8" t="s">
        <v>226</v>
      </c>
      <c r="C297" s="15" t="n">
        <v>-0.2081648894143741</v>
      </c>
      <c r="D297" s="15" t="n">
        <v>-0.26338669030911455</v>
      </c>
      <c r="E297" s="15" t="n">
        <v>0.051078199434081144</v>
      </c>
      <c r="F297" s="15" t="n">
        <v>0.30695385267832376</v>
      </c>
      <c r="G297" s="15" t="n">
        <v>-0.40531614277682076</v>
      </c>
    </row>
    <row r="298">
      <c r="B298" s="8" t="s">
        <v>227</v>
      </c>
      <c r="C298" s="19" t="n">
        <v>-0.2081648894143741</v>
      </c>
      <c r="D298" s="19" t="n">
        <v>-0.26338669030911455</v>
      </c>
      <c r="E298" s="19" t="n">
        <v>-0.2799805321161007</v>
      </c>
      <c r="F298" s="19" t="n">
        <v>-0.23914462424940894</v>
      </c>
      <c r="G298" s="19" t="n">
        <v>-0.40531614277682076</v>
      </c>
    </row>
    <row r="299">
      <c r="B299" s="8" t="s">
        <v>228</v>
      </c>
      <c r="C299" s="15" t="n">
        <v>-0.2081648894143741</v>
      </c>
      <c r="D299" s="15" t="n">
        <v>-0.26338669030911455</v>
      </c>
      <c r="E299" s="15" t="n">
        <v>-0.2799805321161007</v>
      </c>
      <c r="F299" s="15" t="n">
        <v>-0.23914462424940894</v>
      </c>
      <c r="G299" s="15" t="n">
        <v>-0.40531614277682076</v>
      </c>
    </row>
    <row r="300">
      <c r="B300" s="8" t="s">
        <v>229</v>
      </c>
      <c r="C300" s="19" t="n">
        <v>0.9567524806509806</v>
      </c>
      <c r="D300" s="19" t="n">
        <v>0.926059407509914</v>
      </c>
      <c r="E300" s="19" t="n">
        <v>0.6358570638086702</v>
      </c>
      <c r="F300" s="19" t="n">
        <v>0.6500397565888334</v>
      </c>
      <c r="G300" s="19" t="n">
        <v>-0.07807193128232731</v>
      </c>
    </row>
    <row r="301">
      <c r="B301" s="8" t="s">
        <v>230</v>
      </c>
      <c r="C301" s="15" t="n">
        <v>-1.9422008001256104</v>
      </c>
      <c r="D301" s="15" t="n">
        <v>-2.3522054843887172</v>
      </c>
      <c r="E301" s="15" t="n">
        <v>-2.687865189998419</v>
      </c>
      <c r="F301" s="15" t="n">
        <v>-2.8209695455250876</v>
      </c>
      <c r="G301" s="15" t="n">
        <v>-2.323128956034561</v>
      </c>
    </row>
    <row r="302">
      <c r="B302" s="8" t="s">
        <v>231</v>
      </c>
      <c r="C302" s="19" t="n">
        <v>-0.2081648894143741</v>
      </c>
      <c r="D302" s="19" t="n">
        <v>-0.26338669030911455</v>
      </c>
      <c r="E302" s="19" t="n">
        <v>0.045894846709436214</v>
      </c>
      <c r="F302" s="19" t="n">
        <v>0.6471400877939724</v>
      </c>
      <c r="G302" s="19" t="n">
        <v>0.23278602576854374</v>
      </c>
    </row>
    <row r="303">
      <c r="B303" s="8" t="s">
        <v>232</v>
      </c>
      <c r="C303" s="15" t="n">
        <v>-0.7932368103266774</v>
      </c>
      <c r="D303" s="15" t="n">
        <v>-0.26338669030911455</v>
      </c>
      <c r="E303" s="15" t="n">
        <v>-0.572328987552674</v>
      </c>
      <c r="F303" s="15" t="n">
        <v>-0.7876012712203478</v>
      </c>
      <c r="G303" s="15" t="n">
        <v>-0.7148471737721539</v>
      </c>
    </row>
    <row r="304">
      <c r="B304" s="8" t="s">
        <v>233</v>
      </c>
      <c r="C304" s="19" t="n">
        <v>-0.2081648894143741</v>
      </c>
      <c r="D304" s="19" t="n">
        <v>-0.26338669030911455</v>
      </c>
      <c r="E304" s="19" t="n">
        <v>-0.2799805321161007</v>
      </c>
      <c r="F304" s="19" t="n">
        <v>-0.23914462424940894</v>
      </c>
      <c r="G304" s="19" t="n">
        <v>-0.40531614277682076</v>
      </c>
    </row>
    <row r="305">
      <c r="B305" s="8" t="s">
        <v>234</v>
      </c>
      <c r="C305" s="15" t="n">
        <v>-0.2081648894143741</v>
      </c>
      <c r="D305" s="15" t="n">
        <v>-0.26338669030911455</v>
      </c>
      <c r="E305" s="15" t="n">
        <v>-0.2799805321161007</v>
      </c>
      <c r="F305" s="15" t="n">
        <v>-0.23914462424940894</v>
      </c>
      <c r="G305" s="15" t="n">
        <v>-0.40531614277682076</v>
      </c>
    </row>
    <row r="306">
      <c r="B306" s="8" t="s">
        <v>235</v>
      </c>
      <c r="C306" s="19" t="n">
        <v>-1.9422008001256104</v>
      </c>
      <c r="D306" s="19" t="n">
        <v>-2.038394758806556</v>
      </c>
      <c r="E306" s="19" t="n">
        <v>-2.115291098851854</v>
      </c>
      <c r="F306" s="19" t="n">
        <v>-1.9896332556330918</v>
      </c>
      <c r="G306" s="19" t="n">
        <v>-2.323128956034561</v>
      </c>
    </row>
    <row r="307">
      <c r="B307" s="8" t="s">
        <v>236</v>
      </c>
      <c r="C307" s="15" t="n">
        <v>-0.2081648894143741</v>
      </c>
      <c r="D307" s="15" t="n">
        <v>-0.8199203242241693</v>
      </c>
      <c r="E307" s="15" t="n">
        <v>-1.144903078699239</v>
      </c>
      <c r="F307" s="15" t="n">
        <v>-0.8072620801347292</v>
      </c>
      <c r="G307" s="15" t="n">
        <v>-0.40531614277682076</v>
      </c>
    </row>
    <row r="308">
      <c r="B308" s="8" t="s">
        <v>237</v>
      </c>
      <c r="C308" s="19" t="n">
        <v>-0.2081648894143741</v>
      </c>
      <c r="D308" s="19" t="n">
        <v>-0.26338669030911455</v>
      </c>
      <c r="E308" s="19" t="n">
        <v>-0.2799805321161007</v>
      </c>
      <c r="F308" s="19" t="n">
        <v>-0.23914462424940894</v>
      </c>
      <c r="G308" s="19" t="n">
        <v>-0.40531614277682076</v>
      </c>
    </row>
    <row r="309">
      <c r="B309" s="8" t="s">
        <v>238</v>
      </c>
      <c r="C309" s="15" t="n">
        <v>1.525871021296862</v>
      </c>
      <c r="D309" s="15" t="n">
        <v>1.511621378188327</v>
      </c>
      <c r="E309" s="15" t="n">
        <v>1.5553300346196526</v>
      </c>
      <c r="F309" s="15" t="n">
        <v>1.5113440071342739</v>
      </c>
      <c r="G309" s="15" t="n">
        <v>1.5124966704809193</v>
      </c>
    </row>
    <row r="310">
      <c r="B310" s="8" t="s">
        <v>239</v>
      </c>
      <c r="C310" s="19" t="n">
        <v>1.525871021296862</v>
      </c>
      <c r="D310" s="19" t="n">
        <v>1.511621378188327</v>
      </c>
      <c r="E310" s="19" t="n">
        <v>1.5553300346196526</v>
      </c>
      <c r="F310" s="19" t="n">
        <v>1.5113440071342739</v>
      </c>
      <c r="G310" s="19" t="n">
        <v>1.5124966704809193</v>
      </c>
    </row>
    <row r="311">
      <c r="B311" s="8" t="s">
        <v>240</v>
      </c>
      <c r="C311" s="15" t="n">
        <v>-2.5220462492786617</v>
      </c>
      <c r="D311" s="15" t="n">
        <v>-2.305660990645763</v>
      </c>
      <c r="E311" s="15" t="n">
        <v>-2.9802136454349926</v>
      </c>
      <c r="F311" s="15" t="n">
        <v>-2.8209695455250876</v>
      </c>
      <c r="G311" s="15" t="n">
        <v>-1.6775715316498394</v>
      </c>
    </row>
    <row r="312">
      <c r="B312" s="8" t="s">
        <v>241</v>
      </c>
      <c r="C312" s="19" t="n">
        <v>-0.7880103385674256</v>
      </c>
      <c r="D312" s="19" t="n">
        <v>-0.26338669030911455</v>
      </c>
      <c r="E312" s="19" t="n">
        <v>-0.8683947713769012</v>
      </c>
      <c r="F312" s="19" t="n">
        <v>-0.7876012712203478</v>
      </c>
      <c r="G312" s="19" t="n">
        <v>-0.40531614277682076</v>
      </c>
    </row>
    <row r="313">
      <c r="B313" s="8" t="s">
        <v>242</v>
      </c>
      <c r="C313" s="15" t="n">
        <v>-0.2081648894143741</v>
      </c>
      <c r="D313" s="15" t="n">
        <v>-0.26338669030911455</v>
      </c>
      <c r="E313" s="15" t="n">
        <v>-0.2799805321161007</v>
      </c>
      <c r="F313" s="15" t="n">
        <v>-0.23914462424940894</v>
      </c>
      <c r="G313" s="15" t="n">
        <v>-0.40531614277682076</v>
      </c>
    </row>
    <row r="314">
      <c r="B314" s="8" t="s">
        <v>243</v>
      </c>
      <c r="C314" s="19" t="n">
        <v>-0.2081648894143741</v>
      </c>
      <c r="D314" s="19" t="n">
        <v>-0.26338669030911455</v>
      </c>
      <c r="E314" s="19" t="n">
        <v>-0.2799805321161007</v>
      </c>
      <c r="F314" s="19" t="n">
        <v>-0.23914462424940894</v>
      </c>
      <c r="G314" s="19" t="n">
        <v>-0.40531614277682076</v>
      </c>
    </row>
    <row r="315">
      <c r="B315" s="8" t="s">
        <v>244</v>
      </c>
      <c r="C315" s="15" t="n">
        <v>0.9407991003845589</v>
      </c>
      <c r="D315" s="15" t="n">
        <v>1.2153268095857621</v>
      </c>
      <c r="E315" s="15" t="n">
        <v>0.9827559434730877</v>
      </c>
      <c r="F315" s="15" t="n">
        <v>0.6800077172422779</v>
      </c>
      <c r="G315" s="15" t="n">
        <v>0.8616702962302243</v>
      </c>
    </row>
    <row r="316">
      <c r="B316" s="8" t="s">
        <v>245</v>
      </c>
      <c r="C316" s="19" t="n">
        <v>1.525871021296862</v>
      </c>
      <c r="D316" s="19" t="n">
        <v>0.5894415122085052</v>
      </c>
      <c r="E316" s="19" t="n">
        <v>1.5553300346196526</v>
      </c>
      <c r="F316" s="19" t="n">
        <v>0.6500397565888334</v>
      </c>
      <c r="G316" s="19" t="n">
        <v>1.5124966704809193</v>
      </c>
    </row>
    <row r="317">
      <c r="B317" s="8" t="s">
        <v>246</v>
      </c>
      <c r="C317" s="15" t="n">
        <v>-0.2081648894143741</v>
      </c>
      <c r="D317" s="15" t="n">
        <v>-0.26338669030911455</v>
      </c>
      <c r="E317" s="15" t="n">
        <v>-0.0034722247937628656</v>
      </c>
      <c r="F317" s="15" t="n">
        <v>0.937906898665394</v>
      </c>
      <c r="G317" s="15" t="n">
        <v>-0.40531614277682076</v>
      </c>
    </row>
    <row r="318">
      <c r="B318" s="8" t="s">
        <v>247</v>
      </c>
      <c r="C318" s="19" t="n">
        <v>-0.2081648894143741</v>
      </c>
      <c r="D318" s="19" t="n">
        <v>-0.26338669030911455</v>
      </c>
      <c r="E318" s="19" t="n">
        <v>-0.2799805321161007</v>
      </c>
      <c r="F318" s="19" t="n">
        <v>-0.23914462424940894</v>
      </c>
      <c r="G318" s="19" t="n">
        <v>-0.40531614277682076</v>
      </c>
    </row>
    <row r="319">
      <c r="B319" s="8" t="s">
        <v>248</v>
      </c>
      <c r="C319" s="15" t="n">
        <v>-2.5272727210379133</v>
      </c>
      <c r="D319" s="15" t="n">
        <v>-2.038394758806556</v>
      </c>
      <c r="E319" s="15" t="n">
        <v>-3.015206593160947</v>
      </c>
      <c r="F319" s="15" t="n">
        <v>-2.8209695455250876</v>
      </c>
      <c r="G319" s="15" t="n">
        <v>-2.323128956034561</v>
      </c>
    </row>
    <row r="320">
      <c r="B320" s="8" t="s">
        <v>249</v>
      </c>
      <c r="C320" s="19" t="n">
        <v>-0.2081648894143741</v>
      </c>
      <c r="D320" s="19" t="n">
        <v>-0.26338669030911455</v>
      </c>
      <c r="E320" s="19" t="n">
        <v>-0.2799805321161007</v>
      </c>
      <c r="F320" s="19" t="n">
        <v>-0.23914462424940894</v>
      </c>
      <c r="G320" s="19" t="n">
        <v>-0.40531614277682076</v>
      </c>
    </row>
    <row r="321">
      <c r="B321" s="8" t="s">
        <v>250</v>
      </c>
      <c r="C321" s="15" t="n">
        <v>1.525871021296862</v>
      </c>
      <c r="D321" s="15" t="n">
        <v>1.2223539761124789</v>
      </c>
      <c r="E321" s="15" t="n">
        <v>0.051078199434081144</v>
      </c>
      <c r="F321" s="15" t="n">
        <v>-0.23914462424940894</v>
      </c>
      <c r="G321" s="15" t="n">
        <v>-0.40531614277682076</v>
      </c>
    </row>
    <row r="322">
      <c r="B322" s="8" t="s">
        <v>251</v>
      </c>
      <c r="C322" s="19" t="n">
        <v>-0.2081648894143741</v>
      </c>
      <c r="D322" s="19" t="n">
        <v>-0.26338669030911455</v>
      </c>
      <c r="E322" s="19" t="n">
        <v>-0.2799805321161007</v>
      </c>
      <c r="F322" s="19" t="n">
        <v>-0.23914462424940894</v>
      </c>
      <c r="G322" s="19" t="n">
        <v>-0.40531614277682076</v>
      </c>
    </row>
    <row r="323">
      <c r="B323" s="8" t="s">
        <v>252</v>
      </c>
      <c r="C323" s="15" t="n">
        <v>-0.2081648894143741</v>
      </c>
      <c r="D323" s="15" t="n">
        <v>-0.26338669030911455</v>
      </c>
      <c r="E323" s="15" t="n">
        <v>-0.2799805321161007</v>
      </c>
      <c r="F323" s="15" t="n">
        <v>-0.23914462424940894</v>
      </c>
      <c r="G323" s="15" t="n">
        <v>-0.40531614277682076</v>
      </c>
    </row>
    <row r="324">
      <c r="B324" s="8" t="s">
        <v>253</v>
      </c>
      <c r="C324" s="19" t="n">
        <v>1.525871021296862</v>
      </c>
      <c r="D324" s="19" t="n">
        <v>1.511621378188327</v>
      </c>
      <c r="E324" s="19" t="n">
        <v>1.5553300346196526</v>
      </c>
      <c r="F324" s="19" t="n">
        <v>1.5113440071342739</v>
      </c>
      <c r="G324" s="19" t="n">
        <v>1.5124966704809193</v>
      </c>
    </row>
    <row r="325">
      <c r="B325" s="8" t="s">
        <v>254</v>
      </c>
      <c r="C325" s="15" t="n">
        <v>-0.2081648894143741</v>
      </c>
      <c r="D325" s="15" t="n">
        <v>-0.26338669030911455</v>
      </c>
      <c r="E325" s="15" t="n">
        <v>-0.2799805321161007</v>
      </c>
      <c r="F325" s="15" t="n">
        <v>-0.23914462424940894</v>
      </c>
      <c r="G325" s="15" t="n">
        <v>-0.40531614277682076</v>
      </c>
    </row>
    <row r="326">
      <c r="B326" s="8" t="s">
        <v>255</v>
      </c>
      <c r="C326" s="19" t="n">
        <v>-0.2081648894143741</v>
      </c>
      <c r="D326" s="19" t="n">
        <v>-0.26338669030911455</v>
      </c>
      <c r="E326" s="19" t="n">
        <v>-0.2799805321161007</v>
      </c>
      <c r="F326" s="19" t="n">
        <v>-0.23914462424940894</v>
      </c>
      <c r="G326" s="19" t="n">
        <v>-0.40531614277682076</v>
      </c>
    </row>
    <row r="327">
      <c r="B327" s="8" t="s">
        <v>256</v>
      </c>
      <c r="C327" s="15" t="n">
        <v>0.3716805597386775</v>
      </c>
      <c r="D327" s="15" t="n">
        <v>0.5901460248050003</v>
      </c>
      <c r="E327" s="15" t="n">
        <v>0.9108173932925745</v>
      </c>
      <c r="F327" s="15" t="n">
        <v>0.6800077172422779</v>
      </c>
      <c r="G327" s="15" t="n">
        <v>0.8616702962302243</v>
      </c>
    </row>
    <row r="328">
      <c r="B328" s="8" t="s">
        <v>257</v>
      </c>
      <c r="C328" s="19" t="n">
        <v>-0.2081648894143741</v>
      </c>
      <c r="D328" s="19" t="n">
        <v>-0.26338669030911455</v>
      </c>
      <c r="E328" s="19" t="n">
        <v>-0.2799805321161007</v>
      </c>
      <c r="F328" s="19" t="n">
        <v>-0.23914462424940894</v>
      </c>
      <c r="G328" s="19" t="n">
        <v>-0.40531614277682076</v>
      </c>
    </row>
    <row r="329">
      <c r="B329" s="8" t="s">
        <v>258</v>
      </c>
      <c r="C329" s="15" t="n">
        <v>-0.7880103385674256</v>
      </c>
      <c r="D329" s="15" t="n">
        <v>-0.5533586049814578</v>
      </c>
      <c r="E329" s="15" t="n">
        <v>-1.144903078699239</v>
      </c>
      <c r="F329" s="15" t="n">
        <v>-1.070480914141405</v>
      </c>
      <c r="G329" s="15" t="n">
        <v>-1.9958847445400674</v>
      </c>
    </row>
    <row r="330">
      <c r="B330" s="8" t="s">
        <v>259</v>
      </c>
      <c r="C330" s="19" t="n">
        <v>-0.2081648894143741</v>
      </c>
      <c r="D330" s="19" t="n">
        <v>-0.26338669030911455</v>
      </c>
      <c r="E330" s="19" t="n">
        <v>-0.2799805321161007</v>
      </c>
      <c r="F330" s="19" t="n">
        <v>-0.23914462424940894</v>
      </c>
      <c r="G330" s="19" t="n">
        <v>-0.40531614277682076</v>
      </c>
    </row>
    <row r="331">
      <c r="B331" s="8" t="s">
        <v>260</v>
      </c>
      <c r="C331" s="15" t="n">
        <v>-0.2081648894143741</v>
      </c>
      <c r="D331" s="15" t="n">
        <v>-0.26338669030911455</v>
      </c>
      <c r="E331" s="15" t="n">
        <v>-0.2799805321161007</v>
      </c>
      <c r="F331" s="15" t="n">
        <v>-0.23914462424940894</v>
      </c>
      <c r="G331" s="15" t="n">
        <v>-0.40531614277682076</v>
      </c>
    </row>
    <row r="332">
      <c r="B332" s="8" t="s">
        <v>261</v>
      </c>
      <c r="C332" s="19" t="n">
        <v>-0.7880103385674256</v>
      </c>
      <c r="D332" s="19" t="n">
        <v>-1.1169194054232294</v>
      </c>
      <c r="E332" s="19" t="n">
        <v>-1.144903078699239</v>
      </c>
      <c r="F332" s="19" t="n">
        <v>-1.070480914141405</v>
      </c>
      <c r="G332" s="19" t="n">
        <v>-1.3450583702893724</v>
      </c>
    </row>
    <row r="333">
      <c r="B333" s="8" t="s">
        <v>262</v>
      </c>
      <c r="C333" s="15" t="n">
        <v>-0.2081648894143741</v>
      </c>
      <c r="D333" s="15" t="n">
        <v>-0.26338669030911455</v>
      </c>
      <c r="E333" s="15" t="n">
        <v>-0.2799805321161007</v>
      </c>
      <c r="F333" s="15" t="n">
        <v>-0.23914462424940894</v>
      </c>
      <c r="G333" s="15" t="n">
        <v>-0.40531614277682076</v>
      </c>
    </row>
    <row r="334">
      <c r="B334" s="8" t="s">
        <v>263</v>
      </c>
      <c r="C334" s="19" t="n">
        <v>1.525871021296862</v>
      </c>
      <c r="D334" s="19" t="n">
        <v>1.511621378188327</v>
      </c>
      <c r="E334" s="19" t="n">
        <v>1.5553300346196526</v>
      </c>
      <c r="F334" s="19" t="n">
        <v>1.5113440071342739</v>
      </c>
      <c r="G334" s="19" t="n">
        <v>1.5124966704809193</v>
      </c>
    </row>
    <row r="335">
      <c r="B335" s="8" t="s">
        <v>264</v>
      </c>
      <c r="C335" s="15" t="n">
        <v>-0.2081648894143741</v>
      </c>
      <c r="D335" s="15" t="n">
        <v>-0.26338669030911455</v>
      </c>
      <c r="E335" s="15" t="n">
        <v>-0.2799805321161007</v>
      </c>
      <c r="F335" s="15" t="n">
        <v>-0.23914462424940894</v>
      </c>
      <c r="G335" s="15" t="n">
        <v>-0.40531614277682076</v>
      </c>
    </row>
    <row r="336">
      <c r="B336" s="8" t="s">
        <v>265</v>
      </c>
      <c r="C336" s="19" t="n">
        <v>-0.2081648894143741</v>
      </c>
      <c r="D336" s="19" t="n">
        <v>-0.26338669030911455</v>
      </c>
      <c r="E336" s="19" t="n">
        <v>-0.2799805321161007</v>
      </c>
      <c r="F336" s="19" t="n">
        <v>-0.23914462424940894</v>
      </c>
      <c r="G336" s="19" t="n">
        <v>-0.40531614277682076</v>
      </c>
    </row>
    <row r="337">
      <c r="B337" s="8" t="s">
        <v>266</v>
      </c>
      <c r="C337" s="15" t="n">
        <v>1.525871021296862</v>
      </c>
      <c r="D337" s="15" t="n">
        <v>1.511621378188327</v>
      </c>
      <c r="E337" s="15" t="n">
        <v>1.5553300346196526</v>
      </c>
      <c r="F337" s="15" t="n">
        <v>1.5113440071342739</v>
      </c>
      <c r="G337" s="15" t="n">
        <v>1.5124966704809193</v>
      </c>
    </row>
    <row r="338">
      <c r="B338" s="8" t="s">
        <v>267</v>
      </c>
      <c r="C338" s="19" t="n">
        <v>-0.2081648894143741</v>
      </c>
      <c r="D338" s="19" t="n">
        <v>-0.26338669030911455</v>
      </c>
      <c r="E338" s="19" t="n">
        <v>-0.2799805321161007</v>
      </c>
      <c r="F338" s="19" t="n">
        <v>-0.23914462424940894</v>
      </c>
      <c r="G338" s="19" t="n">
        <v>-0.40531614277682076</v>
      </c>
    </row>
    <row r="339">
      <c r="B339" s="8" t="s">
        <v>268</v>
      </c>
      <c r="C339" s="15" t="n">
        <v>-0.2081648894143741</v>
      </c>
      <c r="D339" s="15" t="n">
        <v>-0.26338669030911455</v>
      </c>
      <c r="E339" s="15" t="n">
        <v>-0.2799805321161007</v>
      </c>
      <c r="F339" s="15" t="n">
        <v>-0.23914462424940894</v>
      </c>
      <c r="G339" s="15" t="n">
        <v>-0.40531614277682076</v>
      </c>
    </row>
    <row r="340">
      <c r="B340" s="8" t="s">
        <v>269</v>
      </c>
      <c r="C340" s="19" t="n">
        <v>0.9460255721438104</v>
      </c>
      <c r="D340" s="19" t="n">
        <v>0.658088663074212</v>
      </c>
      <c r="E340" s="19" t="n">
        <v>0.6904074880365143</v>
      </c>
      <c r="F340" s="19" t="n">
        <v>0.6800077172422779</v>
      </c>
      <c r="G340" s="19" t="n">
        <v>0.2455102314738743</v>
      </c>
    </row>
    <row r="341">
      <c r="B341" s="8" t="s">
        <v>270</v>
      </c>
      <c r="C341" s="15" t="n">
        <v>0.9567524806509806</v>
      </c>
      <c r="D341" s="15" t="n">
        <v>0.31769026711225323</v>
      </c>
      <c r="E341" s="15" t="n">
        <v>0.3295391614850229</v>
      </c>
      <c r="F341" s="15" t="n">
        <v>0.3618404610842168</v>
      </c>
      <c r="G341" s="15" t="n">
        <v>0.5497723126032338</v>
      </c>
    </row>
    <row r="342">
      <c r="B342" s="8" t="s">
        <v>271</v>
      </c>
      <c r="C342" s="19" t="n">
        <v>-0.2081648894143741</v>
      </c>
      <c r="D342" s="19" t="n">
        <v>-0.26338669030911455</v>
      </c>
      <c r="E342" s="19" t="n">
        <v>-0.2799805321161007</v>
      </c>
      <c r="F342" s="19" t="n">
        <v>-0.23914462424940894</v>
      </c>
      <c r="G342" s="19" t="n">
        <v>-0.40531614277682076</v>
      </c>
    </row>
    <row r="343">
      <c r="B343" s="8" t="s">
        <v>272</v>
      </c>
      <c r="C343" s="15" t="n">
        <v>-0.2081648894143741</v>
      </c>
      <c r="D343" s="15" t="n">
        <v>-0.26338669030911455</v>
      </c>
      <c r="E343" s="15" t="n">
        <v>-0.2799805321161007</v>
      </c>
      <c r="F343" s="15" t="n">
        <v>-0.7876012712203478</v>
      </c>
      <c r="G343" s="15" t="n">
        <v>-0.40531614277682076</v>
      </c>
    </row>
    <row r="344">
      <c r="B344" s="8" t="s">
        <v>273</v>
      </c>
      <c r="C344" s="19" t="n">
        <v>1.525871021296862</v>
      </c>
      <c r="D344" s="19" t="n">
        <v>1.511621378188327</v>
      </c>
      <c r="E344" s="19" t="n">
        <v>1.5553300346196526</v>
      </c>
      <c r="F344" s="19" t="n">
        <v>1.5113440071342739</v>
      </c>
      <c r="G344" s="19" t="n">
        <v>1.5124966704809193</v>
      </c>
    </row>
    <row r="345">
      <c r="B345" s="8" t="s">
        <v>274</v>
      </c>
      <c r="C345" s="15" t="n">
        <v>-0.2081648894143741</v>
      </c>
      <c r="D345" s="15" t="n">
        <v>-0.26338669030911455</v>
      </c>
      <c r="E345" s="15" t="n">
        <v>-0.2799805321161007</v>
      </c>
      <c r="F345" s="15" t="n">
        <v>-0.23914462424940894</v>
      </c>
      <c r="G345" s="15" t="n">
        <v>-0.40531614277682076</v>
      </c>
    </row>
    <row r="346">
      <c r="B346" s="8" t="s">
        <v>275</v>
      </c>
      <c r="C346" s="19" t="n">
        <v>-0.2081648894143741</v>
      </c>
      <c r="D346" s="19" t="n">
        <v>-0.26338669030911455</v>
      </c>
      <c r="E346" s="19" t="n">
        <v>-0.2799805321161007</v>
      </c>
      <c r="F346" s="19" t="n">
        <v>-0.23914462424940894</v>
      </c>
      <c r="G346" s="19" t="n">
        <v>-0.40531614277682076</v>
      </c>
    </row>
    <row r="347">
      <c r="B347" s="8" t="s">
        <v>276</v>
      </c>
      <c r="C347" s="15" t="n">
        <v>-0.2081648894143741</v>
      </c>
      <c r="D347" s="15" t="n">
        <v>-0.26338669030911455</v>
      </c>
      <c r="E347" s="15" t="n">
        <v>-0.2799805321161007</v>
      </c>
      <c r="F347" s="15" t="n">
        <v>-0.23914462424940894</v>
      </c>
      <c r="G347" s="15" t="n">
        <v>-0.40531614277682076</v>
      </c>
    </row>
    <row r="348">
      <c r="B348" s="8" t="s">
        <v>277</v>
      </c>
      <c r="C348" s="19" t="n">
        <v>-0.2081648894143741</v>
      </c>
      <c r="D348" s="19" t="n">
        <v>-0.26338669030911455</v>
      </c>
      <c r="E348" s="19" t="n">
        <v>0.35934875648633263</v>
      </c>
      <c r="F348" s="19" t="n">
        <v>0.6800077172422779</v>
      </c>
      <c r="G348" s="19" t="n">
        <v>-0.40531614277682076</v>
      </c>
    </row>
    <row r="349">
      <c r="B349" s="8" t="s">
        <v>278</v>
      </c>
      <c r="C349" s="15" t="n">
        <v>-0.2081648894143741</v>
      </c>
      <c r="D349" s="15" t="n">
        <v>-0.26338669030911455</v>
      </c>
      <c r="E349" s="15" t="n">
        <v>-0.2799805321161007</v>
      </c>
      <c r="F349" s="15" t="n">
        <v>-0.23914462424940894</v>
      </c>
      <c r="G349" s="15" t="n">
        <v>-0.40531614277682076</v>
      </c>
    </row>
    <row r="350">
      <c r="B350" s="8" t="s">
        <v>279</v>
      </c>
      <c r="C350" s="19" t="n">
        <v>-0.7880103385674256</v>
      </c>
      <c r="D350" s="19" t="n">
        <v>-1.1169194054232294</v>
      </c>
      <c r="E350" s="19" t="n">
        <v>-1.144903078699239</v>
      </c>
      <c r="F350" s="19" t="n">
        <v>-1.070480914141405</v>
      </c>
      <c r="G350" s="19" t="n">
        <v>-1.3450583702893724</v>
      </c>
    </row>
    <row r="351">
      <c r="B351" s="8" t="s">
        <v>280</v>
      </c>
      <c r="C351" s="15" t="n">
        <v>-0.2081648894143741</v>
      </c>
      <c r="D351" s="15" t="n">
        <v>-0.26338669030911455</v>
      </c>
      <c r="E351" s="15" t="n">
        <v>-0.2799805321161007</v>
      </c>
      <c r="F351" s="15" t="n">
        <v>-0.23914462424940894</v>
      </c>
      <c r="G351" s="15" t="n">
        <v>-0.40531614277682076</v>
      </c>
    </row>
    <row r="352">
      <c r="B352" s="8" t="s">
        <v>281</v>
      </c>
      <c r="C352" s="19" t="n">
        <v>-0.7880103385674256</v>
      </c>
      <c r="D352" s="19" t="n">
        <v>-1.1169194054232294</v>
      </c>
      <c r="E352" s="19" t="n">
        <v>-1.144903078699239</v>
      </c>
      <c r="F352" s="19" t="n">
        <v>-1.070480914141405</v>
      </c>
      <c r="G352" s="19" t="n">
        <v>-1.3450583702893724</v>
      </c>
    </row>
    <row r="353">
      <c r="B353" s="8" t="s">
        <v>282</v>
      </c>
      <c r="C353" s="15" t="n">
        <v>-0.2081648894143741</v>
      </c>
      <c r="D353" s="15" t="n">
        <v>-0.26338669030911455</v>
      </c>
      <c r="E353" s="15" t="n">
        <v>-0.2799805321161007</v>
      </c>
      <c r="F353" s="15" t="n">
        <v>-0.23914462424940894</v>
      </c>
      <c r="G353" s="15" t="n">
        <v>-0.40531614277682076</v>
      </c>
    </row>
    <row r="354">
      <c r="B354" s="8" t="s">
        <v>283</v>
      </c>
      <c r="C354" s="19" t="n">
        <v>-0.2081648894143741</v>
      </c>
      <c r="D354" s="19" t="n">
        <v>-0.26338669030911455</v>
      </c>
      <c r="E354" s="19" t="n">
        <v>-0.2799805321161007</v>
      </c>
      <c r="F354" s="19" t="n">
        <v>-0.23914462424940894</v>
      </c>
      <c r="G354" s="19" t="n">
        <v>-0.40531614277682076</v>
      </c>
    </row>
    <row r="355">
      <c r="B355" s="8" t="s">
        <v>284</v>
      </c>
      <c r="C355" s="15" t="n">
        <v>-0.2081648894143741</v>
      </c>
      <c r="D355" s="15" t="n">
        <v>-0.26338669030911455</v>
      </c>
      <c r="E355" s="15" t="n">
        <v>-0.2799805321161007</v>
      </c>
      <c r="F355" s="15" t="n">
        <v>0.6800077172422779</v>
      </c>
      <c r="G355" s="15" t="n">
        <v>-0.40531614277682076</v>
      </c>
    </row>
    <row r="356">
      <c r="B356" s="8" t="s">
        <v>285</v>
      </c>
      <c r="C356" s="19" t="n">
        <v>1.525871021296862</v>
      </c>
      <c r="D356" s="19" t="n">
        <v>1.511621378188327</v>
      </c>
      <c r="E356" s="19" t="n">
        <v>1.5553300346196526</v>
      </c>
      <c r="F356" s="19" t="n">
        <v>1.5113440071342739</v>
      </c>
      <c r="G356" s="19" t="n">
        <v>1.5124966704809193</v>
      </c>
    </row>
    <row r="357">
      <c r="B357" s="8" t="s">
        <v>286</v>
      </c>
      <c r="C357" s="15" t="n">
        <v>-1.9422008001256104</v>
      </c>
      <c r="D357" s="15" t="n">
        <v>-2.038394758806556</v>
      </c>
      <c r="E357" s="15" t="n">
        <v>-2.115291098851854</v>
      </c>
      <c r="F357" s="15" t="n">
        <v>-1.9896332556330918</v>
      </c>
      <c r="G357" s="15" t="n">
        <v>-0.7325603542713142</v>
      </c>
    </row>
    <row r="358">
      <c r="B358" s="8" t="s">
        <v>287</v>
      </c>
      <c r="C358" s="19" t="n">
        <v>-0.2081648894143741</v>
      </c>
      <c r="D358" s="19" t="n">
        <v>-0.26338669030911455</v>
      </c>
      <c r="E358" s="19" t="n">
        <v>-0.2799805321161007</v>
      </c>
      <c r="F358" s="19" t="n">
        <v>-0.7876012712203478</v>
      </c>
      <c r="G358" s="19" t="n">
        <v>-0.40531614277682076</v>
      </c>
    </row>
    <row r="359">
      <c r="B359" s="8" t="s">
        <v>288</v>
      </c>
      <c r="C359" s="15" t="n">
        <v>-0.2081648894143741</v>
      </c>
      <c r="D359" s="15" t="n">
        <v>-0.26338669030911455</v>
      </c>
      <c r="E359" s="15" t="n">
        <v>-0.2799805321161007</v>
      </c>
      <c r="F359" s="15" t="n">
        <v>-0.23914462424940894</v>
      </c>
      <c r="G359" s="15" t="n">
        <v>-0.40531614277682076</v>
      </c>
    </row>
    <row r="360">
      <c r="B360" s="8" t="s">
        <v>289</v>
      </c>
      <c r="C360" s="19" t="n">
        <v>-0.2081648894143741</v>
      </c>
      <c r="D360" s="19" t="n">
        <v>-0.26338669030911455</v>
      </c>
      <c r="E360" s="19" t="n">
        <v>-0.2799805321161007</v>
      </c>
      <c r="F360" s="19" t="n">
        <v>-0.23914462424940894</v>
      </c>
      <c r="G360" s="19" t="n">
        <v>-0.40531614277682076</v>
      </c>
    </row>
    <row r="361">
      <c r="B361" s="8" t="s">
        <v>290</v>
      </c>
      <c r="C361" s="15" t="n">
        <v>-0.2081648894143741</v>
      </c>
      <c r="D361" s="15" t="n">
        <v>-0.26338669030911455</v>
      </c>
      <c r="E361" s="15" t="n">
        <v>-0.2799805321161007</v>
      </c>
      <c r="F361" s="15" t="n">
        <v>-0.23914462424940894</v>
      </c>
      <c r="G361" s="15" t="n">
        <v>-0.40531614277682076</v>
      </c>
    </row>
    <row r="362">
      <c r="B362" s="8" t="s">
        <v>291</v>
      </c>
      <c r="C362" s="19" t="n">
        <v>-0.2081648894143741</v>
      </c>
      <c r="D362" s="19" t="n">
        <v>-0.26338669030911455</v>
      </c>
      <c r="E362" s="19" t="n">
        <v>-0.2799805321161007</v>
      </c>
      <c r="F362" s="19" t="n">
        <v>-0.23914462424940894</v>
      </c>
      <c r="G362" s="19" t="n">
        <v>-0.40531614277682076</v>
      </c>
    </row>
    <row r="363">
      <c r="B363" s="8" t="s">
        <v>292</v>
      </c>
      <c r="C363" s="15" t="n">
        <v>-1.9422008001256104</v>
      </c>
      <c r="D363" s="15" t="n">
        <v>-2.038394758806556</v>
      </c>
      <c r="E363" s="15" t="n">
        <v>-2.115291098851854</v>
      </c>
      <c r="F363" s="15" t="n">
        <v>-1.9896332556330918</v>
      </c>
      <c r="G363" s="15" t="n">
        <v>-2.323128956034561</v>
      </c>
    </row>
    <row r="364">
      <c r="B364" s="8" t="s">
        <v>293</v>
      </c>
      <c r="C364" s="19" t="n">
        <v>-2.5272727210379133</v>
      </c>
      <c r="D364" s="19" t="n">
        <v>-2.3346893274091207</v>
      </c>
      <c r="E364" s="19" t="n">
        <v>-1.8018371890749578</v>
      </c>
      <c r="F364" s="19" t="n">
        <v>-1.070480914141405</v>
      </c>
      <c r="G364" s="19" t="n">
        <v>-2.632659987029894</v>
      </c>
    </row>
    <row r="365">
      <c r="B365" s="8" t="s">
        <v>294</v>
      </c>
      <c r="C365" s="15" t="n">
        <v>-0.2081648894143741</v>
      </c>
      <c r="D365" s="15" t="n">
        <v>-0.26338669030911455</v>
      </c>
      <c r="E365" s="15" t="n">
        <v>-0.2799805321161007</v>
      </c>
      <c r="F365" s="15" t="n">
        <v>-0.23914462424940894</v>
      </c>
      <c r="G365" s="15" t="n">
        <v>-0.40531614277682076</v>
      </c>
    </row>
    <row r="366">
      <c r="B366" s="8" t="s">
        <v>295</v>
      </c>
      <c r="C366" s="19" t="n">
        <v>-0.2081648894143741</v>
      </c>
      <c r="D366" s="19" t="n">
        <v>-0.26338669030911455</v>
      </c>
      <c r="E366" s="19" t="n">
        <v>-0.2799805321161007</v>
      </c>
      <c r="F366" s="19" t="n">
        <v>-0.23914462424940894</v>
      </c>
      <c r="G366" s="19" t="n">
        <v>-0.40531614277682076</v>
      </c>
    </row>
    <row r="367">
      <c r="B367" s="8" t="s">
        <v>296</v>
      </c>
      <c r="C367" s="15" t="n">
        <v>1.525871021296862</v>
      </c>
      <c r="D367" s="15" t="n">
        <v>1.511621378188327</v>
      </c>
      <c r="E367" s="15" t="n">
        <v>1.5553300346196526</v>
      </c>
      <c r="F367" s="15" t="n">
        <v>1.5113440071342739</v>
      </c>
      <c r="G367" s="15" t="n">
        <v>1.5124966704809193</v>
      </c>
    </row>
    <row r="368">
      <c r="B368" s="8" t="s">
        <v>297</v>
      </c>
      <c r="C368" s="19" t="n">
        <v>-0.2081648894143741</v>
      </c>
      <c r="D368" s="19" t="n">
        <v>-0.26338669030911455</v>
      </c>
      <c r="E368" s="19" t="n">
        <v>-0.2799805321161007</v>
      </c>
      <c r="F368" s="19" t="n">
        <v>-0.23914462424940894</v>
      </c>
      <c r="G368" s="19" t="n">
        <v>-0.40531614277682076</v>
      </c>
    </row>
    <row r="369">
      <c r="B369" s="8" t="s">
        <v>298</v>
      </c>
      <c r="C369" s="15" t="n">
        <v>-0.2081648894143741</v>
      </c>
      <c r="D369" s="15" t="n">
        <v>-0.26338669030911455</v>
      </c>
      <c r="E369" s="15" t="n">
        <v>-0.2799805321161007</v>
      </c>
      <c r="F369" s="15" t="n">
        <v>-0.23914462424940894</v>
      </c>
      <c r="G369" s="15" t="n">
        <v>-0.40531614277682076</v>
      </c>
    </row>
    <row r="370">
      <c r="B370" s="8" t="s">
        <v>299</v>
      </c>
      <c r="C370" s="19" t="n">
        <v>-0.2081648894143741</v>
      </c>
      <c r="D370" s="19" t="n">
        <v>-0.26338669030911455</v>
      </c>
      <c r="E370" s="19" t="n">
        <v>-0.2799805321161007</v>
      </c>
      <c r="F370" s="19" t="n">
        <v>-0.23914462424940894</v>
      </c>
      <c r="G370" s="19" t="n">
        <v>-0.40531614277682076</v>
      </c>
    </row>
    <row r="371">
      <c r="B371" s="8" t="s">
        <v>300</v>
      </c>
      <c r="C371" s="15" t="n">
        <v>-0.2081648894143741</v>
      </c>
      <c r="D371" s="15" t="n">
        <v>-0.26338669030911455</v>
      </c>
      <c r="E371" s="15" t="n">
        <v>-0.2799805321161007</v>
      </c>
      <c r="F371" s="15" t="n">
        <v>-0.23914462424940894</v>
      </c>
      <c r="G371" s="15" t="n">
        <v>-0.40531614277682076</v>
      </c>
    </row>
    <row r="372">
      <c r="B372" s="8" t="s">
        <v>301</v>
      </c>
      <c r="C372" s="19" t="n">
        <v>-0.2081648894143741</v>
      </c>
      <c r="D372" s="19" t="n">
        <v>-0.26338669030911455</v>
      </c>
      <c r="E372" s="19" t="n">
        <v>-0.2799805321161007</v>
      </c>
      <c r="F372" s="19" t="n">
        <v>-0.23914462424940894</v>
      </c>
      <c r="G372" s="19" t="n">
        <v>-0.40531614277682076</v>
      </c>
    </row>
    <row r="373">
      <c r="B373" s="8" t="s">
        <v>302</v>
      </c>
      <c r="C373" s="15" t="n">
        <v>-0.7880103385674256</v>
      </c>
      <c r="D373" s="15" t="n">
        <v>-1.1169194054232294</v>
      </c>
      <c r="E373" s="15" t="n">
        <v>-1.144903078699239</v>
      </c>
      <c r="F373" s="15" t="n">
        <v>-1.070480914141405</v>
      </c>
      <c r="G373" s="15" t="n">
        <v>-1.3450583702893724</v>
      </c>
    </row>
    <row r="374">
      <c r="B374" s="8" t="s">
        <v>303</v>
      </c>
      <c r="C374" s="19" t="n">
        <v>1.525871021296862</v>
      </c>
      <c r="D374" s="19" t="n">
        <v>1.511621378188327</v>
      </c>
      <c r="E374" s="19" t="n">
        <v>1.5553300346196526</v>
      </c>
      <c r="F374" s="19" t="n">
        <v>1.5113440071342739</v>
      </c>
      <c r="G374" s="19" t="n">
        <v>1.5124966704809193</v>
      </c>
    </row>
    <row r="375">
      <c r="B375" s="8" t="s">
        <v>304</v>
      </c>
      <c r="C375" s="15" t="n">
        <v>0.9460255721438104</v>
      </c>
      <c r="D375" s="15" t="n">
        <v>0.658088663074212</v>
      </c>
      <c r="E375" s="15" t="n">
        <v>0.6904074880365143</v>
      </c>
      <c r="F375" s="15" t="n">
        <v>0.6800077172422779</v>
      </c>
      <c r="G375" s="15" t="n">
        <v>0.8836124000192388</v>
      </c>
    </row>
    <row r="376">
      <c r="B376" s="8" t="s">
        <v>305</v>
      </c>
      <c r="C376" s="19" t="n">
        <v>-0.2081648894143741</v>
      </c>
      <c r="D376" s="19" t="n">
        <v>-0.26338669030911455</v>
      </c>
      <c r="E376" s="19" t="n">
        <v>-0.2799805321161007</v>
      </c>
      <c r="F376" s="19" t="n">
        <v>-0.23914462424940894</v>
      </c>
      <c r="G376" s="19" t="n">
        <v>-0.40531614277682076</v>
      </c>
    </row>
    <row r="377">
      <c r="B377" s="8" t="s">
        <v>306</v>
      </c>
      <c r="C377" s="15" t="n">
        <v>-0.2081648894143741</v>
      </c>
      <c r="D377" s="15" t="n">
        <v>-0.26338669030911455</v>
      </c>
      <c r="E377" s="15" t="n">
        <v>-0.2799805321161007</v>
      </c>
      <c r="F377" s="15" t="n">
        <v>-0.23914462424940894</v>
      </c>
      <c r="G377" s="15" t="n">
        <v>-0.40531614277682076</v>
      </c>
    </row>
    <row r="378">
      <c r="B378" s="8" t="s">
        <v>307</v>
      </c>
      <c r="C378" s="19" t="n">
        <v>-1.9422008001256104</v>
      </c>
      <c r="D378" s="19" t="n">
        <v>-1.1344355624028257</v>
      </c>
      <c r="E378" s="19" t="n">
        <v>-0.8488372948750118</v>
      </c>
      <c r="F378" s="19" t="n">
        <v>-0.7876012712203478</v>
      </c>
      <c r="G378" s="19" t="n">
        <v>-0.40531614277682076</v>
      </c>
    </row>
    <row r="379">
      <c r="B379" s="8" t="s">
        <v>308</v>
      </c>
      <c r="C379" s="15" t="n">
        <v>-0.7880103385674256</v>
      </c>
      <c r="D379" s="15" t="n">
        <v>-1.1169194054232294</v>
      </c>
      <c r="E379" s="15" t="n">
        <v>-1.144903078699239</v>
      </c>
      <c r="F379" s="15" t="n">
        <v>-1.070480914141405</v>
      </c>
      <c r="G379" s="15" t="n">
        <v>-0.40531614277682076</v>
      </c>
    </row>
    <row r="380">
      <c r="B380" s="8" t="s">
        <v>309</v>
      </c>
      <c r="C380" s="19" t="n">
        <v>-0.2081648894143741</v>
      </c>
      <c r="D380" s="19" t="n">
        <v>-0.26338669030911455</v>
      </c>
      <c r="E380" s="19" t="n">
        <v>-0.2799805321161007</v>
      </c>
      <c r="F380" s="19" t="n">
        <v>-0.23914462424940894</v>
      </c>
      <c r="G380" s="19" t="n">
        <v>-0.40531614277682076</v>
      </c>
    </row>
    <row r="381">
      <c r="B381" s="8" t="s">
        <v>310</v>
      </c>
      <c r="C381" s="15" t="n">
        <v>-0.2081648894143741</v>
      </c>
      <c r="D381" s="15" t="n">
        <v>-0.26338669030911455</v>
      </c>
      <c r="E381" s="15" t="n">
        <v>-0.2799805321161007</v>
      </c>
      <c r="F381" s="15" t="n">
        <v>-0.23914462424940894</v>
      </c>
      <c r="G381" s="15" t="n">
        <v>-0.40531614277682076</v>
      </c>
    </row>
    <row r="382">
      <c r="B382" s="8" t="s">
        <v>311</v>
      </c>
      <c r="C382" s="19" t="n">
        <v>1.525871021296862</v>
      </c>
      <c r="D382" s="19" t="n">
        <v>1.511621378188327</v>
      </c>
      <c r="E382" s="19" t="n">
        <v>1.5553300346196526</v>
      </c>
      <c r="F382" s="19" t="n">
        <v>1.5113440071342739</v>
      </c>
      <c r="G382" s="19" t="n">
        <v>1.5124966704809193</v>
      </c>
    </row>
    <row r="383">
      <c r="B383" s="8" t="s">
        <v>312</v>
      </c>
      <c r="C383" s="15" t="n">
        <v>-0.2081648894143741</v>
      </c>
      <c r="D383" s="15" t="n">
        <v>-0.26338669030911455</v>
      </c>
      <c r="E383" s="15" t="n">
        <v>-0.2799805321161007</v>
      </c>
      <c r="F383" s="15" t="n">
        <v>-0.23914462424940894</v>
      </c>
      <c r="G383" s="15" t="n">
        <v>-0.40531614277682076</v>
      </c>
    </row>
    <row r="384">
      <c r="B384" s="8" t="s">
        <v>313</v>
      </c>
      <c r="C384" s="19" t="n">
        <v>-0.2081648894143741</v>
      </c>
      <c r="D384" s="19" t="n">
        <v>-0.26338669030911455</v>
      </c>
      <c r="E384" s="19" t="n">
        <v>-0.2799805321161007</v>
      </c>
      <c r="F384" s="19" t="n">
        <v>-0.23914462424940894</v>
      </c>
      <c r="G384" s="19" t="n">
        <v>-0.40531614277682076</v>
      </c>
    </row>
    <row r="385">
      <c r="B385" s="8" t="s">
        <v>314</v>
      </c>
      <c r="C385" s="15" t="n">
        <v>-0.2081648894143741</v>
      </c>
      <c r="D385" s="15" t="n">
        <v>-0.26338669030911455</v>
      </c>
      <c r="E385" s="15" t="n">
        <v>0.3645321092109775</v>
      </c>
      <c r="F385" s="15" t="n">
        <v>-0.23914462424940894</v>
      </c>
      <c r="G385" s="15" t="n">
        <v>1.5124966704809193</v>
      </c>
    </row>
    <row r="386">
      <c r="B386" s="8" t="s">
        <v>315</v>
      </c>
      <c r="C386" s="19" t="n">
        <v>-2.5113193407714918</v>
      </c>
      <c r="D386" s="19" t="n">
        <v>-2.038394758806556</v>
      </c>
      <c r="E386" s="19" t="n">
        <v>-1.470778457524776</v>
      </c>
      <c r="F386" s="19" t="n">
        <v>-1.9896332556330918</v>
      </c>
      <c r="G386" s="19" t="n">
        <v>-0.40531614277682076</v>
      </c>
    </row>
    <row r="387">
      <c r="B387" s="8" t="s">
        <v>316</v>
      </c>
      <c r="C387" s="15" t="n">
        <v>-0.2081648894143741</v>
      </c>
      <c r="D387" s="15" t="n">
        <v>0.025880711766733594</v>
      </c>
      <c r="E387" s="15" t="n">
        <v>-0.2588750777757777</v>
      </c>
      <c r="F387" s="15" t="n">
        <v>-0.8348718707449674</v>
      </c>
      <c r="G387" s="15" t="n">
        <v>1.5124966704809193</v>
      </c>
    </row>
    <row r="388">
      <c r="B388" s="8" t="s">
        <v>317</v>
      </c>
      <c r="C388" s="19" t="n">
        <v>0.3769070314979291</v>
      </c>
      <c r="D388" s="19" t="n">
        <v>0.025880711766733594</v>
      </c>
      <c r="E388" s="19" t="n">
        <v>0.9864732718607416</v>
      </c>
      <c r="F388" s="19" t="n">
        <v>0.6800077172422779</v>
      </c>
      <c r="G388" s="19" t="n">
        <v>1.2016387134300484</v>
      </c>
    </row>
    <row r="389">
      <c r="B389" s="8" t="s">
        <v>318</v>
      </c>
      <c r="C389" s="15" t="n">
        <v>-0.2081648894143741</v>
      </c>
      <c r="D389" s="15" t="n">
        <v>-0.26338669030911455</v>
      </c>
      <c r="E389" s="15" t="n">
        <v>-0.2799805321161007</v>
      </c>
      <c r="F389" s="15" t="n">
        <v>-0.23914462424940894</v>
      </c>
      <c r="G389" s="15" t="n">
        <v>-0.40531614277682076</v>
      </c>
    </row>
    <row r="390">
      <c r="B390" s="8" t="s">
        <v>319</v>
      </c>
      <c r="C390" s="19" t="n">
        <v>-0.2081648894143741</v>
      </c>
      <c r="D390" s="19" t="n">
        <v>-0.26338669030911455</v>
      </c>
      <c r="E390" s="19" t="n">
        <v>-0.2799805321161007</v>
      </c>
      <c r="F390" s="19" t="n">
        <v>-0.23914462424940894</v>
      </c>
      <c r="G390" s="19" t="n">
        <v>-0.40531614277682076</v>
      </c>
    </row>
    <row r="391">
      <c r="B391" s="8" t="s">
        <v>320</v>
      </c>
      <c r="C391" s="15" t="n">
        <v>-0.2081648894143741</v>
      </c>
      <c r="D391" s="15" t="n">
        <v>-0.26338669030911455</v>
      </c>
      <c r="E391" s="15" t="n">
        <v>-0.2799805321161007</v>
      </c>
      <c r="F391" s="15" t="n">
        <v>-0.23914462424940894</v>
      </c>
      <c r="G391" s="15" t="n">
        <v>-0.40531614277682076</v>
      </c>
    </row>
    <row r="392">
      <c r="B392" s="8" t="s">
        <v>321</v>
      </c>
      <c r="C392" s="19" t="n">
        <v>-0.2081648894143741</v>
      </c>
      <c r="D392" s="19" t="n">
        <v>-0.26338669030911455</v>
      </c>
      <c r="E392" s="19" t="n">
        <v>-0.2799805321161007</v>
      </c>
      <c r="F392" s="19" t="n">
        <v>-1.070480914141405</v>
      </c>
      <c r="G392" s="19" t="n">
        <v>-0.40531614277682076</v>
      </c>
    </row>
    <row r="393">
      <c r="B393" s="8" t="s">
        <v>322</v>
      </c>
      <c r="C393" s="15" t="n">
        <v>-0.2081648894143741</v>
      </c>
      <c r="D393" s="15" t="n">
        <v>-0.26338669030911455</v>
      </c>
      <c r="E393" s="15" t="n">
        <v>-0.2799805321161007</v>
      </c>
      <c r="F393" s="15" t="n">
        <v>-0.23914462424940894</v>
      </c>
      <c r="G393" s="15" t="n">
        <v>-0.40531614277682076</v>
      </c>
    </row>
    <row r="394">
      <c r="B394" s="8" t="s">
        <v>323</v>
      </c>
      <c r="C394" s="19" t="n">
        <v>-0.2081648894143741</v>
      </c>
      <c r="D394" s="19" t="n">
        <v>-0.26338669030911455</v>
      </c>
      <c r="E394" s="19" t="n">
        <v>-0.2799805321161007</v>
      </c>
      <c r="F394" s="19" t="n">
        <v>-0.23914462424940894</v>
      </c>
      <c r="G394" s="19" t="n">
        <v>-0.40531614277682076</v>
      </c>
    </row>
    <row r="395">
      <c r="B395" s="8" t="s">
        <v>324</v>
      </c>
      <c r="C395" s="15" t="n">
        <v>0.9460255721438104</v>
      </c>
      <c r="D395" s="15" t="n">
        <v>0.9480605777465554</v>
      </c>
      <c r="E395" s="15" t="n">
        <v>1.2629815791830792</v>
      </c>
      <c r="F395" s="15" t="n">
        <v>0.6723298946155121</v>
      </c>
      <c r="G395" s="15" t="n">
        <v>1.5124966704809193</v>
      </c>
    </row>
    <row r="396">
      <c r="B396" s="8" t="s">
        <v>325</v>
      </c>
      <c r="C396" s="19" t="n">
        <v>1.525871021296862</v>
      </c>
      <c r="D396" s="19" t="n">
        <v>1.511621378188327</v>
      </c>
      <c r="E396" s="19" t="n">
        <v>1.5553300346196526</v>
      </c>
      <c r="F396" s="19" t="n">
        <v>1.2481251731275982</v>
      </c>
      <c r="G396" s="19" t="n">
        <v>1.5124966704809193</v>
      </c>
    </row>
    <row r="397">
      <c r="B397" s="8" t="s">
        <v>326</v>
      </c>
      <c r="C397" s="15" t="n">
        <v>1.525871021296862</v>
      </c>
      <c r="D397" s="15" t="n">
        <v>1.511621378188327</v>
      </c>
      <c r="E397" s="15" t="n">
        <v>1.5553300346196526</v>
      </c>
      <c r="F397" s="15" t="n">
        <v>1.5113440071342739</v>
      </c>
      <c r="G397" s="15" t="n">
        <v>1.5124966704809193</v>
      </c>
    </row>
    <row r="398">
      <c r="B398" s="8" t="s">
        <v>327</v>
      </c>
      <c r="C398" s="19" t="n">
        <v>-0.2081648894143741</v>
      </c>
      <c r="D398" s="19" t="n">
        <v>-0.26338669030911455</v>
      </c>
      <c r="E398" s="19" t="n">
        <v>-0.2799805321161007</v>
      </c>
      <c r="F398" s="19" t="n">
        <v>0.910358921800648</v>
      </c>
      <c r="G398" s="19" t="n">
        <v>-0.40531614277682076</v>
      </c>
    </row>
    <row r="399">
      <c r="B399" s="8" t="s">
        <v>328</v>
      </c>
      <c r="C399" s="15" t="n">
        <v>1.525871021296862</v>
      </c>
      <c r="D399" s="15" t="n">
        <v>1.511621378188327</v>
      </c>
      <c r="E399" s="15" t="n">
        <v>1.5553300346196526</v>
      </c>
      <c r="F399" s="15" t="n">
        <v>1.5113440071342739</v>
      </c>
      <c r="G399" s="15" t="n">
        <v>1.5124966704809193</v>
      </c>
    </row>
    <row r="400">
      <c r="B400" s="8" t="s">
        <v>329</v>
      </c>
      <c r="C400" s="19" t="n">
        <v>-0.2081648894143741</v>
      </c>
      <c r="D400" s="19" t="n">
        <v>-0.26338669030911455</v>
      </c>
      <c r="E400" s="19" t="n">
        <v>-0.2799805321161007</v>
      </c>
      <c r="F400" s="19" t="n">
        <v>-0.23914462424940894</v>
      </c>
      <c r="G400" s="19" t="n">
        <v>-0.40531614277682076</v>
      </c>
    </row>
    <row r="401">
      <c r="B401" s="8" t="s">
        <v>330</v>
      </c>
      <c r="C401" s="15" t="n">
        <v>1.525871021296862</v>
      </c>
      <c r="D401" s="15" t="n">
        <v>1.511621378188327</v>
      </c>
      <c r="E401" s="15" t="n">
        <v>1.5553300346196526</v>
      </c>
      <c r="F401" s="15" t="n">
        <v>1.5113440071342739</v>
      </c>
      <c r="G401" s="15" t="n">
        <v>1.5124966704809193</v>
      </c>
    </row>
    <row r="402">
      <c r="B402" s="8" t="s">
        <v>331</v>
      </c>
      <c r="C402" s="19" t="n">
        <v>-0.2081648894143741</v>
      </c>
      <c r="D402" s="19" t="n">
        <v>-0.26338669030911455</v>
      </c>
      <c r="E402" s="19" t="n">
        <v>-0.2799805321161007</v>
      </c>
      <c r="F402" s="19" t="n">
        <v>-0.23914462424940894</v>
      </c>
      <c r="G402" s="19" t="n">
        <v>-0.40531614277682076</v>
      </c>
    </row>
    <row r="403">
      <c r="B403" s="8" t="s">
        <v>332</v>
      </c>
      <c r="C403" s="15" t="n">
        <v>-0.2081648894143741</v>
      </c>
      <c r="D403" s="15" t="n">
        <v>-0.26338669030911455</v>
      </c>
      <c r="E403" s="15" t="n">
        <v>-0.2799805321161007</v>
      </c>
      <c r="F403" s="15" t="n">
        <v>-0.23914462424940894</v>
      </c>
      <c r="G403" s="15" t="n">
        <v>-0.40531614277682076</v>
      </c>
    </row>
    <row r="404">
      <c r="B404" s="8" t="s">
        <v>333</v>
      </c>
      <c r="C404" s="19" t="n">
        <v>-0.2081648894143741</v>
      </c>
      <c r="D404" s="19" t="n">
        <v>-0.26338669030911455</v>
      </c>
      <c r="E404" s="19" t="n">
        <v>-0.2799805321161007</v>
      </c>
      <c r="F404" s="19" t="n">
        <v>-0.23914462424940894</v>
      </c>
      <c r="G404" s="19" t="n">
        <v>-0.40531614277682076</v>
      </c>
    </row>
    <row r="405">
      <c r="B405" s="8" t="s">
        <v>334</v>
      </c>
      <c r="C405" s="15" t="n">
        <v>-0.7880103385674256</v>
      </c>
      <c r="D405" s="15" t="n">
        <v>-0.26338669030911455</v>
      </c>
      <c r="E405" s="15" t="n">
        <v>-1.144903078699239</v>
      </c>
      <c r="F405" s="15" t="n">
        <v>-1.070480914141405</v>
      </c>
      <c r="G405" s="15" t="n">
        <v>-0.40531614277682076</v>
      </c>
    </row>
    <row r="406">
      <c r="B406" s="8" t="s">
        <v>335</v>
      </c>
      <c r="C406" s="19" t="n">
        <v>-0.2081648894143741</v>
      </c>
      <c r="D406" s="19" t="n">
        <v>-0.26338669030911455</v>
      </c>
      <c r="E406" s="19" t="n">
        <v>-0.2799805321161007</v>
      </c>
      <c r="F406" s="19" t="n">
        <v>-0.23914462424940894</v>
      </c>
      <c r="G406" s="19" t="n">
        <v>-0.40531614277682076</v>
      </c>
    </row>
    <row r="407">
      <c r="B407" s="8" t="s">
        <v>336</v>
      </c>
      <c r="C407" s="15" t="n">
        <v>-1.9422008001256104</v>
      </c>
      <c r="D407" s="15" t="n">
        <v>-2.038394758806556</v>
      </c>
      <c r="E407" s="15" t="n">
        <v>-1.784232367301672</v>
      </c>
      <c r="F407" s="15" t="n">
        <v>-1.9896332556330918</v>
      </c>
      <c r="G407" s="15" t="n">
        <v>-0.40531614277682076</v>
      </c>
    </row>
    <row r="408">
      <c r="B408" s="8" t="s">
        <v>337</v>
      </c>
      <c r="C408" s="19" t="n">
        <v>-0.2081648894143741</v>
      </c>
      <c r="D408" s="19" t="n">
        <v>-0.26338669030911455</v>
      </c>
      <c r="E408" s="19" t="n">
        <v>-0.2799805321161007</v>
      </c>
      <c r="F408" s="19" t="n">
        <v>-0.23914462424940894</v>
      </c>
      <c r="G408" s="19" t="n">
        <v>-0.40531614277682076</v>
      </c>
    </row>
    <row r="409">
      <c r="B409" s="8" t="s">
        <v>338</v>
      </c>
      <c r="C409" s="15" t="n">
        <v>-0.2081648894143741</v>
      </c>
      <c r="D409" s="15" t="n">
        <v>-0.26338669030911455</v>
      </c>
      <c r="E409" s="15" t="n">
        <v>-0.2799805321161007</v>
      </c>
      <c r="F409" s="15" t="n">
        <v>-0.23914462424940894</v>
      </c>
      <c r="G409" s="15" t="n">
        <v>-0.40531614277682076</v>
      </c>
    </row>
    <row r="410">
      <c r="B410" s="8" t="s">
        <v>339</v>
      </c>
      <c r="C410" s="19" t="n">
        <v>-0.2081648894143741</v>
      </c>
      <c r="D410" s="19" t="n">
        <v>-0.26338669030911455</v>
      </c>
      <c r="E410" s="19" t="n">
        <v>-0.6058559109416376</v>
      </c>
      <c r="F410" s="19" t="n">
        <v>-0.7876012712203478</v>
      </c>
      <c r="G410" s="19" t="n">
        <v>-0.40531614277682076</v>
      </c>
    </row>
    <row r="411">
      <c r="B411" s="8" t="s">
        <v>340</v>
      </c>
      <c r="C411" s="15" t="n">
        <v>0.9460255721438104</v>
      </c>
      <c r="D411" s="15" t="n">
        <v>0.6651158296009287</v>
      </c>
      <c r="E411" s="15" t="n">
        <v>0.6904074880365143</v>
      </c>
      <c r="F411" s="15" t="n">
        <v>0.6800077172422779</v>
      </c>
      <c r="G411" s="15" t="n">
        <v>1.5124966704809193</v>
      </c>
    </row>
    <row r="412">
      <c r="B412" s="8" t="s">
        <v>341</v>
      </c>
      <c r="C412" s="19" t="n">
        <v>-0.2081648894143741</v>
      </c>
      <c r="D412" s="19" t="n">
        <v>-0.26338669030911455</v>
      </c>
      <c r="E412" s="19" t="n">
        <v>-0.2799805321161007</v>
      </c>
      <c r="F412" s="19" t="n">
        <v>-0.23914462424940894</v>
      </c>
      <c r="G412" s="19" t="n">
        <v>-0.40531614277682076</v>
      </c>
    </row>
    <row r="413">
      <c r="B413" s="8" t="s">
        <v>342</v>
      </c>
      <c r="C413" s="15" t="n">
        <v>-0.2081648894143741</v>
      </c>
      <c r="D413" s="15" t="n">
        <v>-0.26338669030911455</v>
      </c>
      <c r="E413" s="15" t="n">
        <v>-0.2799805321161007</v>
      </c>
      <c r="F413" s="15" t="n">
        <v>-0.23914462424940894</v>
      </c>
      <c r="G413" s="15" t="n">
        <v>-0.40531614277682076</v>
      </c>
    </row>
    <row r="414">
      <c r="B414" s="8" t="s">
        <v>343</v>
      </c>
      <c r="C414" s="19" t="n">
        <v>-0.2081648894143741</v>
      </c>
      <c r="D414" s="19" t="n">
        <v>-0.26338669030911455</v>
      </c>
      <c r="E414" s="19" t="n">
        <v>-0.2799805321161007</v>
      </c>
      <c r="F414" s="19" t="n">
        <v>-0.23914462424940894</v>
      </c>
      <c r="G414" s="19" t="n">
        <v>-0.40531614277682076</v>
      </c>
    </row>
    <row r="415">
      <c r="B415" s="8" t="s">
        <v>344</v>
      </c>
      <c r="C415" s="15" t="n">
        <v>-0.2081648894143741</v>
      </c>
      <c r="D415" s="15" t="n">
        <v>-0.26338669030911455</v>
      </c>
      <c r="E415" s="15" t="n">
        <v>-0.2799805321161007</v>
      </c>
      <c r="F415" s="15" t="n">
        <v>-0.23914462424940894</v>
      </c>
      <c r="G415" s="15" t="n">
        <v>-0.40531614277682076</v>
      </c>
    </row>
    <row r="416">
      <c r="B416" s="8" t="s">
        <v>345</v>
      </c>
      <c r="C416" s="19" t="n">
        <v>-0.2081648894143741</v>
      </c>
      <c r="D416" s="19" t="n">
        <v>-0.26338669030911455</v>
      </c>
      <c r="E416" s="19" t="n">
        <v>-0.2799805321161007</v>
      </c>
      <c r="F416" s="19" t="n">
        <v>-0.23914462424940894</v>
      </c>
      <c r="G416" s="19" t="n">
        <v>-0.40531614277682076</v>
      </c>
    </row>
    <row r="417">
      <c r="B417" s="8" t="s">
        <v>346</v>
      </c>
      <c r="C417" s="15" t="n">
        <v>-0.2081648894143741</v>
      </c>
      <c r="D417" s="15" t="n">
        <v>-0.26338669030911455</v>
      </c>
      <c r="E417" s="15" t="n">
        <v>-0.2799805321161007</v>
      </c>
      <c r="F417" s="15" t="n">
        <v>-0.23914462424940894</v>
      </c>
      <c r="G417" s="15" t="n">
        <v>-0.40531614277682076</v>
      </c>
    </row>
    <row r="418">
      <c r="B418" s="8" t="s">
        <v>347</v>
      </c>
      <c r="C418" s="19" t="n">
        <v>-0.2081648894143741</v>
      </c>
      <c r="D418" s="19" t="n">
        <v>-0.26338669030911455</v>
      </c>
      <c r="E418" s="19" t="n">
        <v>-0.2799805321161007</v>
      </c>
      <c r="F418" s="19" t="n">
        <v>-0.23914462424940894</v>
      </c>
      <c r="G418" s="19" t="n">
        <v>-0.40531614277682076</v>
      </c>
    </row>
    <row r="419">
      <c r="B419" s="8" t="s">
        <v>348</v>
      </c>
      <c r="C419" s="15" t="n">
        <v>1.525871021296862</v>
      </c>
      <c r="D419" s="15" t="n">
        <v>1.511621378188327</v>
      </c>
      <c r="E419" s="15" t="n">
        <v>1.5553300346196526</v>
      </c>
      <c r="F419" s="15" t="n">
        <v>0.962887360163335</v>
      </c>
      <c r="G419" s="15" t="n">
        <v>1.5124966704809193</v>
      </c>
    </row>
    <row r="420">
      <c r="B420" s="8" t="s">
        <v>349</v>
      </c>
      <c r="C420" s="19" t="n">
        <v>-0.2081648894143741</v>
      </c>
      <c r="D420" s="19" t="n">
        <v>-0.26338669030911455</v>
      </c>
      <c r="E420" s="19" t="n">
        <v>-0.2799805321161007</v>
      </c>
      <c r="F420" s="19" t="n">
        <v>-0.23914462424940894</v>
      </c>
      <c r="G420" s="19" t="n">
        <v>-0.40531614277682076</v>
      </c>
    </row>
    <row r="421">
      <c r="B421" s="8" t="s">
        <v>350</v>
      </c>
      <c r="C421" s="15" t="n">
        <v>-0.2081648894143741</v>
      </c>
      <c r="D421" s="15" t="n">
        <v>1.2223539761124789</v>
      </c>
      <c r="E421" s="15" t="n">
        <v>0.9371062003575424</v>
      </c>
      <c r="F421" s="15" t="n">
        <v>0.6523979266320398</v>
      </c>
      <c r="G421" s="15" t="n">
        <v>-0.40531614277682076</v>
      </c>
    </row>
    <row r="422">
      <c r="B422" s="8" t="s">
        <v>351</v>
      </c>
      <c r="C422" s="19" t="n">
        <v>-0.2081648894143741</v>
      </c>
      <c r="D422" s="19" t="n">
        <v>-0.26338669030911455</v>
      </c>
      <c r="E422" s="19" t="n">
        <v>-0.9193098207185341</v>
      </c>
      <c r="F422" s="19" t="n">
        <v>-1.1582969657410955</v>
      </c>
      <c r="G422" s="19" t="n">
        <v>-0.40531614277682076</v>
      </c>
    </row>
    <row r="423">
      <c r="B423" s="8" t="s">
        <v>352</v>
      </c>
      <c r="C423" s="15" t="n">
        <v>-0.2081648894143741</v>
      </c>
      <c r="D423" s="15" t="n">
        <v>-0.26338669030911455</v>
      </c>
      <c r="E423" s="15" t="n">
        <v>-0.2799805321161007</v>
      </c>
      <c r="F423" s="15" t="n">
        <v>-0.23914462424940894</v>
      </c>
      <c r="G423" s="15" t="n">
        <v>-0.40531614277682076</v>
      </c>
    </row>
    <row r="424">
      <c r="B424" s="8" t="s">
        <v>353</v>
      </c>
      <c r="C424" s="19" t="n">
        <v>1.525871021296862</v>
      </c>
      <c r="D424" s="19" t="n">
        <v>1.511621378188327</v>
      </c>
      <c r="E424" s="19" t="n">
        <v>1.5553300346196526</v>
      </c>
      <c r="F424" s="19" t="n">
        <v>1.5113440071342739</v>
      </c>
      <c r="G424" s="19" t="n">
        <v>1.5124966704809193</v>
      </c>
    </row>
    <row r="425">
      <c r="B425" s="8" t="s">
        <v>354</v>
      </c>
      <c r="C425" s="15" t="n">
        <v>0.9567524806509806</v>
      </c>
      <c r="D425" s="15" t="n">
        <v>1.511621378188327</v>
      </c>
      <c r="E425" s="15" t="n">
        <v>-0.2799805321161007</v>
      </c>
      <c r="F425" s="15" t="n">
        <v>0.9323779007582358</v>
      </c>
      <c r="G425" s="15" t="n">
        <v>1.5124966704809193</v>
      </c>
    </row>
    <row r="426">
      <c r="B426" s="8" t="s">
        <v>355</v>
      </c>
      <c r="C426" s="19" t="n">
        <v>-0.2081648894143741</v>
      </c>
      <c r="D426" s="19" t="n">
        <v>-0.26338669030911455</v>
      </c>
      <c r="E426" s="19" t="n">
        <v>-0.2799805321161007</v>
      </c>
      <c r="F426" s="19" t="n">
        <v>-0.23914462424940894</v>
      </c>
      <c r="G426" s="19" t="n">
        <v>-0.40531614277682076</v>
      </c>
    </row>
    <row r="427">
      <c r="B427" s="8" t="s">
        <v>356</v>
      </c>
      <c r="C427" s="15" t="n">
        <v>-0.2081648894143741</v>
      </c>
      <c r="D427" s="15" t="n">
        <v>-0.26338669030911455</v>
      </c>
      <c r="E427" s="15" t="n">
        <v>-0.2799805321161007</v>
      </c>
      <c r="F427" s="15" t="n">
        <v>-0.23914462424940894</v>
      </c>
      <c r="G427" s="15" t="n">
        <v>-0.40531614277682076</v>
      </c>
    </row>
    <row r="428">
      <c r="B428" s="8" t="s">
        <v>357</v>
      </c>
      <c r="C428" s="19" t="n">
        <v>1.525871021296862</v>
      </c>
      <c r="D428" s="19" t="n">
        <v>1.511621378188327</v>
      </c>
      <c r="E428" s="19" t="n">
        <v>1.5553300346196526</v>
      </c>
      <c r="F428" s="19" t="n">
        <v>0.6250592950908925</v>
      </c>
      <c r="G428" s="19" t="n">
        <v>1.5124966704809193</v>
      </c>
    </row>
    <row r="429">
      <c r="B429" s="8" t="s">
        <v>358</v>
      </c>
      <c r="C429" s="15" t="n">
        <v>-0.2081648894143741</v>
      </c>
      <c r="D429" s="15" t="n">
        <v>-0.26338669030911455</v>
      </c>
      <c r="E429" s="15" t="n">
        <v>-0.2799805321161007</v>
      </c>
      <c r="F429" s="15" t="n">
        <v>-0.23914462424940894</v>
      </c>
      <c r="G429" s="15" t="n">
        <v>-0.40531614277682076</v>
      </c>
    </row>
    <row r="430">
      <c r="B430" s="8" t="s">
        <v>359</v>
      </c>
      <c r="C430" s="19" t="n">
        <v>-0.2081648894143741</v>
      </c>
      <c r="D430" s="19" t="n">
        <v>-0.26338669030911455</v>
      </c>
      <c r="E430" s="19" t="n">
        <v>-0.2799805321161007</v>
      </c>
      <c r="F430" s="19" t="n">
        <v>-0.23914462424940894</v>
      </c>
      <c r="G430" s="19" t="n">
        <v>-0.40531614277682076</v>
      </c>
    </row>
    <row r="431">
      <c r="B431" s="8" t="s">
        <v>360</v>
      </c>
      <c r="C431" s="15" t="n">
        <v>1.525871021296862</v>
      </c>
      <c r="D431" s="15" t="n">
        <v>1.511621378188327</v>
      </c>
      <c r="E431" s="15" t="n">
        <v>1.5553300346196526</v>
      </c>
      <c r="F431" s="15" t="n">
        <v>1.5113440071342739</v>
      </c>
      <c r="G431" s="15" t="n">
        <v>1.5124966704809193</v>
      </c>
    </row>
    <row r="432">
      <c r="B432" s="8" t="s">
        <v>361</v>
      </c>
      <c r="C432" s="19" t="n">
        <v>-0.2081648894143741</v>
      </c>
      <c r="D432" s="19" t="n">
        <v>-0.26338669030911455</v>
      </c>
      <c r="E432" s="19" t="n">
        <v>-0.2799805321161007</v>
      </c>
      <c r="F432" s="19" t="n">
        <v>-0.23914462424940894</v>
      </c>
      <c r="G432" s="19" t="n">
        <v>-0.40531614277682076</v>
      </c>
    </row>
    <row r="433">
      <c r="B433" s="8" t="s">
        <v>362</v>
      </c>
      <c r="C433" s="15" t="n">
        <v>-0.2081648894143741</v>
      </c>
      <c r="D433" s="15" t="n">
        <v>-0.26338669030911455</v>
      </c>
      <c r="E433" s="15" t="n">
        <v>-0.2799805321161007</v>
      </c>
      <c r="F433" s="15" t="n">
        <v>-0.23914462424940894</v>
      </c>
      <c r="G433" s="15" t="n">
        <v>-0.40531614277682076</v>
      </c>
    </row>
    <row r="434">
      <c r="B434" s="8" t="s">
        <v>363</v>
      </c>
      <c r="C434" s="19" t="n">
        <v>0.9460255721438104</v>
      </c>
      <c r="D434" s="19" t="n">
        <v>0.658088663074212</v>
      </c>
      <c r="E434" s="19" t="n">
        <v>0.6904074880365143</v>
      </c>
      <c r="F434" s="19" t="n">
        <v>0.6800077172422779</v>
      </c>
      <c r="G434" s="19" t="n">
        <v>0.5727544429683677</v>
      </c>
    </row>
    <row r="435">
      <c r="B435" s="8" t="s">
        <v>364</v>
      </c>
      <c r="C435" s="15" t="n">
        <v>-1.3623553509725588</v>
      </c>
      <c r="D435" s="15" t="n">
        <v>-1.184862043692441</v>
      </c>
      <c r="E435" s="15" t="n">
        <v>-1.2503685522687158</v>
      </c>
      <c r="F435" s="15" t="n">
        <v>-1.1582969657410955</v>
      </c>
      <c r="G435" s="15" t="n">
        <v>-1.3833867285220092</v>
      </c>
    </row>
    <row r="436">
      <c r="B436" s="8" t="s">
        <v>365</v>
      </c>
      <c r="C436" s="19" t="n">
        <v>1.525871021296862</v>
      </c>
      <c r="D436" s="19" t="n">
        <v>1.511621378188327</v>
      </c>
      <c r="E436" s="19" t="n">
        <v>1.5553300346196526</v>
      </c>
      <c r="F436" s="19" t="n">
        <v>1.5113440071342739</v>
      </c>
      <c r="G436" s="19" t="n">
        <v>1.5124966704809193</v>
      </c>
    </row>
    <row r="437">
      <c r="B437" s="8" t="s">
        <v>366</v>
      </c>
      <c r="C437" s="15" t="n">
        <v>1.525871021296862</v>
      </c>
      <c r="D437" s="15" t="n">
        <v>1.511621378188327</v>
      </c>
      <c r="E437" s="15" t="n">
        <v>1.5553300346196526</v>
      </c>
      <c r="F437" s="15" t="n">
        <v>1.5113440071342739</v>
      </c>
      <c r="G437" s="15" t="n">
        <v>1.5124966704809193</v>
      </c>
    </row>
    <row r="438">
      <c r="B438" s="8" t="s">
        <v>367</v>
      </c>
      <c r="C438" s="19" t="n">
        <v>-0.2081648894143741</v>
      </c>
      <c r="D438" s="19" t="n">
        <v>-0.26338669030911455</v>
      </c>
      <c r="E438" s="19" t="n">
        <v>-0.2799805321161007</v>
      </c>
      <c r="F438" s="19" t="n">
        <v>-0.23914462424940894</v>
      </c>
      <c r="G438" s="19" t="n">
        <v>-0.40531614277682076</v>
      </c>
    </row>
    <row r="439">
      <c r="B439" s="8" t="s">
        <v>368</v>
      </c>
      <c r="C439" s="15" t="n">
        <v>-0.2081648894143741</v>
      </c>
      <c r="D439" s="15" t="n">
        <v>-0.26338669030911455</v>
      </c>
      <c r="E439" s="15" t="n">
        <v>-0.2799805321161007</v>
      </c>
      <c r="F439" s="15" t="n">
        <v>-0.23914462424940894</v>
      </c>
      <c r="G439" s="15" t="n">
        <v>-0.7161740998276918</v>
      </c>
    </row>
    <row r="440">
      <c r="B440" s="8" t="s">
        <v>369</v>
      </c>
      <c r="C440" s="19" t="n">
        <v>-0.2081648894143741</v>
      </c>
      <c r="D440" s="19" t="n">
        <v>-0.26338669030911455</v>
      </c>
      <c r="E440" s="19" t="n">
        <v>-0.2799805321161007</v>
      </c>
      <c r="F440" s="19" t="n">
        <v>-0.23914462424940894</v>
      </c>
      <c r="G440" s="19" t="n">
        <v>-0.40531614277682076</v>
      </c>
    </row>
    <row r="441">
      <c r="B441" s="8" t="s">
        <v>370</v>
      </c>
      <c r="C441" s="15" t="n">
        <v>-0.2081648894143741</v>
      </c>
      <c r="D441" s="15" t="n">
        <v>0.6405725060946158</v>
      </c>
      <c r="E441" s="15" t="n">
        <v>0.34342665487065444</v>
      </c>
      <c r="F441" s="15" t="n">
        <v>0.910358921800648</v>
      </c>
      <c r="G441" s="15" t="n">
        <v>1.5124966704809193</v>
      </c>
    </row>
    <row r="442">
      <c r="B442" s="8" t="s">
        <v>371</v>
      </c>
      <c r="C442" s="19" t="n">
        <v>1.525871021296862</v>
      </c>
      <c r="D442" s="19" t="n">
        <v>1.511621378188327</v>
      </c>
      <c r="E442" s="19" t="n">
        <v>1.5553300346196526</v>
      </c>
      <c r="F442" s="19" t="n">
        <v>1.5113440071342739</v>
      </c>
      <c r="G442" s="19" t="n">
        <v>1.5124966704809193</v>
      </c>
    </row>
    <row r="443">
      <c r="B443" s="8" t="s">
        <v>372</v>
      </c>
      <c r="C443" s="15" t="n">
        <v>1.525871021296862</v>
      </c>
      <c r="D443" s="15" t="n">
        <v>1.511621378188327</v>
      </c>
      <c r="E443" s="15" t="n">
        <v>1.5553300346196526</v>
      </c>
      <c r="F443" s="15" t="n">
        <v>1.5113440071342739</v>
      </c>
      <c r="G443" s="15" t="n">
        <v>1.5124966704809193</v>
      </c>
    </row>
    <row r="444">
      <c r="B444" s="8" t="s">
        <v>373</v>
      </c>
      <c r="C444" s="19" t="n">
        <v>-0.2081648894143741</v>
      </c>
      <c r="D444" s="19" t="n">
        <v>-0.26338669030911455</v>
      </c>
      <c r="E444" s="19" t="n">
        <v>-0.2799805321161007</v>
      </c>
      <c r="F444" s="19" t="n">
        <v>-0.23914462424940894</v>
      </c>
      <c r="G444" s="19" t="n">
        <v>-0.40531614277682076</v>
      </c>
    </row>
    <row r="445">
      <c r="B445" s="8" t="s">
        <v>374</v>
      </c>
      <c r="C445" s="15" t="n">
        <v>1.525871021296862</v>
      </c>
      <c r="D445" s="15" t="n">
        <v>1.511621378188327</v>
      </c>
      <c r="E445" s="15" t="n">
        <v>1.5553300346196526</v>
      </c>
      <c r="F445" s="15" t="n">
        <v>1.5113440071342739</v>
      </c>
      <c r="G445" s="15" t="n">
        <v>1.5124966704809193</v>
      </c>
    </row>
    <row r="446">
      <c r="B446" s="8" t="s">
        <v>375</v>
      </c>
      <c r="C446" s="19" t="n">
        <v>1.525871021296862</v>
      </c>
      <c r="D446" s="19" t="n">
        <v>1.511621378188327</v>
      </c>
      <c r="E446" s="19" t="n">
        <v>1.5553300346196526</v>
      </c>
      <c r="F446" s="19" t="n">
        <v>1.5113440071342739</v>
      </c>
      <c r="G446" s="19" t="n">
        <v>1.5124966704809193</v>
      </c>
    </row>
    <row r="447">
      <c r="B447" s="8" t="s">
        <v>376</v>
      </c>
      <c r="C447" s="15" t="n">
        <v>0.3716805597386775</v>
      </c>
      <c r="D447" s="15" t="n">
        <v>0.05042403527304655</v>
      </c>
      <c r="E447" s="15" t="n">
        <v>0.045894846709436214</v>
      </c>
      <c r="F447" s="15" t="n">
        <v>0.3369218133317682</v>
      </c>
      <c r="G447" s="15" t="n">
        <v>-0.40531614277682076</v>
      </c>
    </row>
    <row r="448">
      <c r="B448" s="8" t="s">
        <v>377</v>
      </c>
      <c r="C448" s="19" t="n">
        <v>-0.2081648894143741</v>
      </c>
      <c r="D448" s="19" t="n">
        <v>-0.26338669030911455</v>
      </c>
      <c r="E448" s="19" t="n">
        <v>-0.2799805321161007</v>
      </c>
      <c r="F448" s="19" t="n">
        <v>-0.23914462424940894</v>
      </c>
      <c r="G448" s="19" t="n">
        <v>-0.40531614277682076</v>
      </c>
    </row>
    <row r="449">
      <c r="B449" s="8" t="s">
        <v>378</v>
      </c>
      <c r="C449" s="15" t="n">
        <v>-0.2081648894143741</v>
      </c>
      <c r="D449" s="15" t="n">
        <v>-0.26338669030911455</v>
      </c>
      <c r="E449" s="15" t="n">
        <v>-0.2799805321161007</v>
      </c>
      <c r="F449" s="15" t="n">
        <v>-0.23914462424940894</v>
      </c>
      <c r="G449" s="15" t="n">
        <v>-0.40531614277682076</v>
      </c>
    </row>
    <row r="450">
      <c r="B450" s="8" t="s">
        <v>379</v>
      </c>
      <c r="C450" s="19" t="n">
        <v>1.525871021296862</v>
      </c>
      <c r="D450" s="19" t="n">
        <v>1.511621378188327</v>
      </c>
      <c r="E450" s="19" t="n">
        <v>1.5553300346196526</v>
      </c>
      <c r="F450" s="19" t="n">
        <v>1.5113440071342739</v>
      </c>
      <c r="G450" s="19" t="n">
        <v>1.5124966704809193</v>
      </c>
    </row>
    <row r="451">
      <c r="B451" s="8" t="s">
        <v>380</v>
      </c>
      <c r="C451" s="15" t="n">
        <v>0.9460255721438104</v>
      </c>
      <c r="D451" s="15" t="n">
        <v>0.34671860387561143</v>
      </c>
      <c r="E451" s="15" t="n">
        <v>0.6904074880365143</v>
      </c>
      <c r="F451" s="15" t="n">
        <v>0.6800077172422779</v>
      </c>
      <c r="G451" s="15" t="n">
        <v>0.5344260847357308</v>
      </c>
    </row>
    <row r="452">
      <c r="B452" s="8" t="s">
        <v>381</v>
      </c>
      <c r="C452" s="19" t="n">
        <v>-0.7880103385674256</v>
      </c>
      <c r="D452" s="19" t="n">
        <v>-1.1169194054232294</v>
      </c>
      <c r="E452" s="19" t="n">
        <v>-1.144903078699239</v>
      </c>
      <c r="F452" s="19" t="n">
        <v>-1.070480914141405</v>
      </c>
      <c r="G452" s="19" t="n">
        <v>-1.3450583702893724</v>
      </c>
    </row>
    <row r="453">
      <c r="B453" s="8" t="s">
        <v>382</v>
      </c>
      <c r="C453" s="15" t="n">
        <v>-0.2081648894143741</v>
      </c>
      <c r="D453" s="15" t="n">
        <v>-0.26338669030911455</v>
      </c>
      <c r="E453" s="15" t="n">
        <v>-0.2799805321161007</v>
      </c>
      <c r="F453" s="15" t="n">
        <v>-0.23914462424940894</v>
      </c>
      <c r="G453" s="15" t="n">
        <v>-0.40531614277682076</v>
      </c>
    </row>
    <row r="454">
      <c r="B454" s="8" t="s">
        <v>383</v>
      </c>
      <c r="C454" s="19" t="n">
        <v>1.525871021296862</v>
      </c>
      <c r="D454" s="19" t="n">
        <v>1.511621378188327</v>
      </c>
      <c r="E454" s="19" t="n">
        <v>1.5553300346196526</v>
      </c>
      <c r="F454" s="19" t="n">
        <v>1.5113440071342739</v>
      </c>
      <c r="G454" s="19" t="n">
        <v>1.5124966704809193</v>
      </c>
    </row>
    <row r="455">
      <c r="B455" s="8" t="s">
        <v>384</v>
      </c>
      <c r="C455" s="15" t="n">
        <v>-0.2081648894143741</v>
      </c>
      <c r="D455" s="15" t="n">
        <v>-0.26338669030911455</v>
      </c>
      <c r="E455" s="15" t="n">
        <v>-0.2799805321161007</v>
      </c>
      <c r="F455" s="15" t="n">
        <v>-0.23914462424940894</v>
      </c>
      <c r="G455" s="15" t="n">
        <v>-0.40531614277682076</v>
      </c>
    </row>
    <row r="456">
      <c r="B456" s="8" t="s">
        <v>385</v>
      </c>
      <c r="C456" s="19" t="n">
        <v>-0.2081648894143741</v>
      </c>
      <c r="D456" s="19" t="n">
        <v>-0.26338669030911455</v>
      </c>
      <c r="E456" s="19" t="n">
        <v>-0.2799805321161007</v>
      </c>
      <c r="F456" s="19" t="n">
        <v>-0.23914462424940894</v>
      </c>
      <c r="G456" s="19" t="n">
        <v>-0.40531614277682076</v>
      </c>
    </row>
    <row r="457">
      <c r="B457" s="8" t="s">
        <v>386</v>
      </c>
      <c r="C457" s="15" t="n">
        <v>1.525871021296862</v>
      </c>
      <c r="D457" s="15" t="n">
        <v>1.511621378188327</v>
      </c>
      <c r="E457" s="15" t="n">
        <v>1.5553300346196526</v>
      </c>
      <c r="F457" s="15" t="n">
        <v>1.5113440071342739</v>
      </c>
      <c r="G457" s="15" t="n">
        <v>1.5124966704809193</v>
      </c>
    </row>
    <row r="458">
      <c r="B458" s="8" t="s">
        <v>387</v>
      </c>
      <c r="C458" s="19" t="n">
        <v>-0.2081648894143741</v>
      </c>
      <c r="D458" s="19" t="n">
        <v>-0.26338669030911455</v>
      </c>
      <c r="E458" s="19" t="n">
        <v>-0.2799805321161007</v>
      </c>
      <c r="F458" s="19" t="n">
        <v>-0.23914462424940894</v>
      </c>
      <c r="G458" s="19" t="n">
        <v>-0.40531614277682076</v>
      </c>
    </row>
    <row r="459">
      <c r="B459" s="8" t="s">
        <v>388</v>
      </c>
      <c r="C459" s="15" t="n">
        <v>-0.2081648894143741</v>
      </c>
      <c r="D459" s="15" t="n">
        <v>-0.26338669030911455</v>
      </c>
      <c r="E459" s="15" t="n">
        <v>-0.2799805321161007</v>
      </c>
      <c r="F459" s="15" t="n">
        <v>-0.23914462424940894</v>
      </c>
      <c r="G459" s="15" t="n">
        <v>-0.40531614277682076</v>
      </c>
    </row>
    <row r="460">
      <c r="B460" s="8" t="s">
        <v>389</v>
      </c>
      <c r="C460" s="19" t="n">
        <v>-0.2081648894143741</v>
      </c>
      <c r="D460" s="19" t="n">
        <v>-0.26338669030911455</v>
      </c>
      <c r="E460" s="19" t="n">
        <v>0.9669157953588521</v>
      </c>
      <c r="F460" s="19" t="n">
        <v>0.6523979266320398</v>
      </c>
      <c r="G460" s="19" t="n">
        <v>-0.40531614277682076</v>
      </c>
    </row>
    <row r="461">
      <c r="B461" s="8" t="s">
        <v>390</v>
      </c>
      <c r="C461" s="15" t="n">
        <v>-0.7880103385674256</v>
      </c>
      <c r="D461" s="15" t="n">
        <v>-1.1169194054232294</v>
      </c>
      <c r="E461" s="15" t="n">
        <v>-1.144903078699239</v>
      </c>
      <c r="F461" s="15" t="n">
        <v>-1.070480914141405</v>
      </c>
      <c r="G461" s="15" t="n">
        <v>-1.3450583702893724</v>
      </c>
    </row>
    <row r="462">
      <c r="B462" s="8" t="s">
        <v>391</v>
      </c>
      <c r="C462" s="19" t="n">
        <v>-0.2081648894143741</v>
      </c>
      <c r="D462" s="19" t="n">
        <v>-0.26338669030911455</v>
      </c>
      <c r="E462" s="19" t="n">
        <v>-0.2799805321161007</v>
      </c>
      <c r="F462" s="19" t="n">
        <v>-0.23914462424940894</v>
      </c>
      <c r="G462" s="19" t="n">
        <v>-0.40531614277682076</v>
      </c>
    </row>
    <row r="463">
      <c r="B463" s="8" t="s">
        <v>392</v>
      </c>
      <c r="C463" s="15" t="n">
        <v>-0.2081648894143741</v>
      </c>
      <c r="D463" s="15" t="n">
        <v>-0.26338669030911455</v>
      </c>
      <c r="E463" s="15" t="n">
        <v>-0.2799805321161007</v>
      </c>
      <c r="F463" s="15" t="n">
        <v>-0.23914462424940894</v>
      </c>
      <c r="G463" s="15" t="n">
        <v>-0.40531614277682076</v>
      </c>
    </row>
    <row r="464">
      <c r="B464" s="8" t="s">
        <v>393</v>
      </c>
      <c r="C464" s="19" t="n">
        <v>-0.2081648894143741</v>
      </c>
      <c r="D464" s="19" t="n">
        <v>-0.26338669030911455</v>
      </c>
      <c r="E464" s="19" t="n">
        <v>-0.2799805321161007</v>
      </c>
      <c r="F464" s="19" t="n">
        <v>-0.23914462424940894</v>
      </c>
      <c r="G464" s="19" t="n">
        <v>-0.40531614277682076</v>
      </c>
    </row>
    <row r="465">
      <c r="B465" s="8" t="s">
        <v>394</v>
      </c>
      <c r="C465" s="15" t="n">
        <v>1.525871021296862</v>
      </c>
      <c r="D465" s="15" t="n">
        <v>1.511621378188327</v>
      </c>
      <c r="E465" s="15" t="n">
        <v>1.5553300346196526</v>
      </c>
      <c r="F465" s="15" t="n">
        <v>1.5113440071342739</v>
      </c>
      <c r="G465" s="15" t="n">
        <v>1.5124966704809193</v>
      </c>
    </row>
    <row r="466">
      <c r="B466" s="8" t="s">
        <v>395</v>
      </c>
      <c r="C466" s="19" t="n">
        <v>1.525871021296862</v>
      </c>
      <c r="D466" s="19" t="n">
        <v>1.511621378188327</v>
      </c>
      <c r="E466" s="19" t="n">
        <v>1.5553300346196526</v>
      </c>
      <c r="F466" s="19" t="n">
        <v>1.5113440071342739</v>
      </c>
      <c r="G466" s="19" t="n">
        <v>1.5124966704809193</v>
      </c>
    </row>
    <row r="467">
      <c r="B467" s="8" t="s">
        <v>396</v>
      </c>
      <c r="C467" s="15" t="n">
        <v>-0.2081648894143741</v>
      </c>
      <c r="D467" s="15" t="n">
        <v>-0.26338669030911455</v>
      </c>
      <c r="E467" s="15" t="n">
        <v>-0.2799805321161007</v>
      </c>
      <c r="F467" s="15" t="n">
        <v>-0.23914462424940894</v>
      </c>
      <c r="G467" s="15" t="n">
        <v>-0.40531614277682076</v>
      </c>
    </row>
    <row r="468">
      <c r="B468" s="8" t="s">
        <v>397</v>
      </c>
      <c r="C468" s="19" t="n">
        <v>-0.2081648894143741</v>
      </c>
      <c r="D468" s="19" t="n">
        <v>-0.26338669030911455</v>
      </c>
      <c r="E468" s="19" t="n">
        <v>-0.2799805321161007</v>
      </c>
      <c r="F468" s="19" t="n">
        <v>-0.23914462424940894</v>
      </c>
      <c r="G468" s="19" t="n">
        <v>-0.40531614277682076</v>
      </c>
    </row>
    <row r="469">
      <c r="B469" s="8" t="s">
        <v>398</v>
      </c>
      <c r="C469" s="15" t="n">
        <v>-1.9422008001256104</v>
      </c>
      <c r="D469" s="15" t="n">
        <v>-2.038394758806556</v>
      </c>
      <c r="E469" s="15" t="n">
        <v>-2.115291098851854</v>
      </c>
      <c r="F469" s="15" t="n">
        <v>-1.9896332556330918</v>
      </c>
      <c r="G469" s="15" t="n">
        <v>-2.323128956034561</v>
      </c>
    </row>
    <row r="470">
      <c r="B470" s="8" t="s">
        <v>399</v>
      </c>
      <c r="C470" s="19" t="n">
        <v>-0.2081648894143741</v>
      </c>
      <c r="D470" s="19" t="n">
        <v>-0.26338669030911455</v>
      </c>
      <c r="E470" s="19" t="n">
        <v>-0.2799805321161007</v>
      </c>
      <c r="F470" s="19" t="n">
        <v>-0.23914462424940894</v>
      </c>
      <c r="G470" s="19" t="n">
        <v>-0.40531614277682076</v>
      </c>
    </row>
    <row r="471">
      <c r="B471" s="8" t="s">
        <v>400</v>
      </c>
      <c r="C471" s="15" t="n">
        <v>-0.2081648894143741</v>
      </c>
      <c r="D471" s="15" t="n">
        <v>-0.26338669030911455</v>
      </c>
      <c r="E471" s="15" t="n">
        <v>-0.2799805321161007</v>
      </c>
      <c r="F471" s="15" t="n">
        <v>-0.23914462424940894</v>
      </c>
      <c r="G471" s="15" t="n">
        <v>-0.40531614277682076</v>
      </c>
    </row>
    <row r="472">
      <c r="B472" s="8" t="s">
        <v>401</v>
      </c>
      <c r="C472" s="19" t="n">
        <v>1.525871021296862</v>
      </c>
      <c r="D472" s="19" t="n">
        <v>1.511621378188327</v>
      </c>
      <c r="E472" s="19" t="n">
        <v>1.5553300346196526</v>
      </c>
      <c r="F472" s="19" t="n">
        <v>1.5113440071342739</v>
      </c>
      <c r="G472" s="19" t="n">
        <v>1.5124966704809193</v>
      </c>
    </row>
    <row r="473">
      <c r="B473" s="8" t="s">
        <v>402</v>
      </c>
      <c r="C473" s="15" t="n">
        <v>0.3716805597386775</v>
      </c>
      <c r="D473" s="15" t="n">
        <v>0.0038795415300921093</v>
      </c>
      <c r="E473" s="15" t="n">
        <v>0.5849420144670376</v>
      </c>
      <c r="F473" s="15" t="n">
        <v>0.5921916656425871</v>
      </c>
      <c r="G473" s="15" t="n">
        <v>-0.40531614277682076</v>
      </c>
    </row>
    <row r="474">
      <c r="B474" s="8" t="s">
        <v>403</v>
      </c>
      <c r="C474" s="19" t="n">
        <v>1.525871021296862</v>
      </c>
      <c r="D474" s="19" t="n">
        <v>1.511621378188327</v>
      </c>
      <c r="E474" s="19" t="n">
        <v>1.5553300346196526</v>
      </c>
      <c r="F474" s="19" t="n">
        <v>1.5113440071342739</v>
      </c>
      <c r="G474" s="19" t="n">
        <v>1.5124966704809193</v>
      </c>
    </row>
    <row r="475">
      <c r="B475" s="8" t="s">
        <v>404</v>
      </c>
      <c r="C475" s="15" t="n">
        <v>0.3769070314979291</v>
      </c>
      <c r="D475" s="15" t="n">
        <v>0.658088663074212</v>
      </c>
      <c r="E475" s="15" t="n">
        <v>0.9319228476328975</v>
      </c>
      <c r="F475" s="15" t="n">
        <v>0.35658262224614956</v>
      </c>
      <c r="G475" s="15" t="n">
        <v>0.2455102314738743</v>
      </c>
    </row>
    <row r="476">
      <c r="B476" s="8" t="s">
        <v>405</v>
      </c>
      <c r="C476" s="19" t="n">
        <v>-0.2081648894143741</v>
      </c>
      <c r="D476" s="19" t="n">
        <v>-0.26338669030911455</v>
      </c>
      <c r="E476" s="19" t="n">
        <v>-0.2799805321161007</v>
      </c>
      <c r="F476" s="19" t="n">
        <v>-0.23914462424940894</v>
      </c>
      <c r="G476" s="19" t="n">
        <v>-0.40531614277682076</v>
      </c>
    </row>
    <row r="477">
      <c r="B477" s="8" t="s">
        <v>406</v>
      </c>
      <c r="C477" s="15" t="n">
        <v>-1.9422008001256104</v>
      </c>
      <c r="D477" s="15" t="n">
        <v>-2.038394758806556</v>
      </c>
      <c r="E477" s="15" t="n">
        <v>-2.115291098851854</v>
      </c>
      <c r="F477" s="15" t="n">
        <v>-1.9896332556330918</v>
      </c>
      <c r="G477" s="15" t="n">
        <v>-2.323128956034561</v>
      </c>
    </row>
    <row r="478">
      <c r="B478" s="8" t="s">
        <v>407</v>
      </c>
      <c r="C478" s="19" t="n">
        <v>-0.2081648894143741</v>
      </c>
      <c r="D478" s="19" t="n">
        <v>-0.26338669030911455</v>
      </c>
      <c r="E478" s="19" t="n">
        <v>-0.2799805321161007</v>
      </c>
      <c r="F478" s="19" t="n">
        <v>-0.23914462424940894</v>
      </c>
      <c r="G478" s="19" t="n">
        <v>-0.40531614277682076</v>
      </c>
    </row>
    <row r="479">
      <c r="B479" s="8" t="s">
        <v>408</v>
      </c>
      <c r="C479" s="15" t="n">
        <v>0.9460255721438104</v>
      </c>
      <c r="D479" s="15" t="n">
        <v>0.658088663074212</v>
      </c>
      <c r="E479" s="15" t="n">
        <v>0.6904074880365143</v>
      </c>
      <c r="F479" s="15" t="n">
        <v>0.6800077172422779</v>
      </c>
      <c r="G479" s="15" t="n">
        <v>0.5727544429683677</v>
      </c>
    </row>
    <row r="480">
      <c r="B480" s="8" t="s">
        <v>409</v>
      </c>
      <c r="C480" s="19" t="n">
        <v>-0.2081648894143741</v>
      </c>
      <c r="D480" s="19" t="n">
        <v>-0.26338669030911455</v>
      </c>
      <c r="E480" s="19" t="n">
        <v>-0.2799805321161007</v>
      </c>
      <c r="F480" s="19" t="n">
        <v>-0.23914462424940894</v>
      </c>
      <c r="G480" s="19" t="n">
        <v>-0.40531614277682076</v>
      </c>
    </row>
    <row r="481">
      <c r="B481" s="8" t="s">
        <v>410</v>
      </c>
      <c r="C481" s="15" t="n">
        <v>1.525871021296862</v>
      </c>
      <c r="D481" s="15" t="n">
        <v>1.511621378188327</v>
      </c>
      <c r="E481" s="15" t="n">
        <v>1.5553300346196526</v>
      </c>
      <c r="F481" s="15" t="n">
        <v>1.5113440071342739</v>
      </c>
      <c r="G481" s="15" t="n">
        <v>1.5124966704809193</v>
      </c>
    </row>
    <row r="482">
      <c r="B482" s="8" t="s">
        <v>411</v>
      </c>
      <c r="C482" s="19" t="n">
        <v>1.525871021296862</v>
      </c>
      <c r="D482" s="19" t="n">
        <v>1.511621378188327</v>
      </c>
      <c r="E482" s="19" t="n">
        <v>1.5553300346196526</v>
      </c>
      <c r="F482" s="19" t="n">
        <v>1.5113440071342739</v>
      </c>
      <c r="G482" s="19" t="n">
        <v>1.5124966704809193</v>
      </c>
    </row>
    <row r="483">
      <c r="B483" s="8" t="s">
        <v>412</v>
      </c>
      <c r="C483" s="15" t="n">
        <v>0.9460255721438104</v>
      </c>
      <c r="D483" s="15" t="n">
        <v>0.3221752803692985</v>
      </c>
      <c r="E483" s="15" t="n">
        <v>0.32240315403177405</v>
      </c>
      <c r="F483" s="15" t="n">
        <v>0.5975113182261466</v>
      </c>
      <c r="G483" s="15" t="n">
        <v>0.21478594578996502</v>
      </c>
    </row>
    <row r="484">
      <c r="B484" s="8" t="s">
        <v>413</v>
      </c>
      <c r="C484" s="19" t="n">
        <v>1.525871021296862</v>
      </c>
      <c r="D484" s="19" t="n">
        <v>1.511621378188327</v>
      </c>
      <c r="E484" s="19" t="n">
        <v>1.5553300346196526</v>
      </c>
      <c r="F484" s="19" t="n">
        <v>1.5113440071342739</v>
      </c>
      <c r="G484" s="19" t="n">
        <v>1.5124966704809193</v>
      </c>
    </row>
    <row r="485">
      <c r="B485" s="8" t="s">
        <v>414</v>
      </c>
      <c r="C485" s="15" t="n">
        <v>-0.2081648894143741</v>
      </c>
      <c r="D485" s="15" t="n">
        <v>-0.26338669030911455</v>
      </c>
      <c r="E485" s="15" t="n">
        <v>-0.2799805321161007</v>
      </c>
      <c r="F485" s="15" t="n">
        <v>-0.23914462424940894</v>
      </c>
      <c r="G485" s="15" t="n">
        <v>-0.40531614277682076</v>
      </c>
    </row>
    <row r="486">
      <c r="B486" s="8" t="s">
        <v>415</v>
      </c>
      <c r="C486" s="19" t="n">
        <v>-0.2081648894143741</v>
      </c>
      <c r="D486" s="19" t="n">
        <v>-0.26338669030911455</v>
      </c>
      <c r="E486" s="19" t="n">
        <v>-0.2799805321161007</v>
      </c>
      <c r="F486" s="19" t="n">
        <v>-0.23914462424940894</v>
      </c>
      <c r="G486" s="19" t="n">
        <v>-0.40531614277682076</v>
      </c>
    </row>
    <row r="487">
      <c r="B487" s="8" t="s">
        <v>416</v>
      </c>
      <c r="C487" s="15" t="n">
        <v>-1.9422008001256104</v>
      </c>
      <c r="D487" s="15" t="n">
        <v>-2.038394758806556</v>
      </c>
      <c r="E487" s="15" t="n">
        <v>-2.115291098851854</v>
      </c>
      <c r="F487" s="15" t="n">
        <v>-1.9896332556330918</v>
      </c>
      <c r="G487" s="15" t="n">
        <v>-2.323128956034561</v>
      </c>
    </row>
    <row r="488">
      <c r="B488" s="8" t="s">
        <v>417</v>
      </c>
      <c r="C488" s="19" t="n">
        <v>-0.2081648894143741</v>
      </c>
      <c r="D488" s="19" t="n">
        <v>-0.26338669030911455</v>
      </c>
      <c r="E488" s="19" t="n">
        <v>-0.2799805321161007</v>
      </c>
      <c r="F488" s="19" t="n">
        <v>-0.23914462424940894</v>
      </c>
      <c r="G488" s="19" t="n">
        <v>-0.40531614277682076</v>
      </c>
    </row>
    <row r="489">
      <c r="B489" s="8" t="s">
        <v>418</v>
      </c>
      <c r="C489" s="15" t="n">
        <v>-0.2081648894143741</v>
      </c>
      <c r="D489" s="15" t="n">
        <v>-0.26338669030911455</v>
      </c>
      <c r="E489" s="15" t="n">
        <v>-0.2799805321161007</v>
      </c>
      <c r="F489" s="15" t="n">
        <v>-0.23914462424940894</v>
      </c>
      <c r="G489" s="15" t="n">
        <v>-0.40531614277682076</v>
      </c>
    </row>
    <row r="490">
      <c r="B490" s="8" t="s">
        <v>419</v>
      </c>
      <c r="C490" s="19" t="n">
        <v>-0.2081648894143741</v>
      </c>
      <c r="D490" s="19" t="n">
        <v>1.511621378188327</v>
      </c>
      <c r="E490" s="19" t="n">
        <v>0.6358570638086702</v>
      </c>
      <c r="F490" s="19" t="n">
        <v>1.5113440071342739</v>
      </c>
      <c r="G490" s="19" t="n">
        <v>-0.07807193128232731</v>
      </c>
    </row>
    <row r="491">
      <c r="B491" s="8" t="s">
        <v>420</v>
      </c>
      <c r="C491" s="15" t="n">
        <v>-0.2081648894143741</v>
      </c>
      <c r="D491" s="15" t="n">
        <v>-0.26338669030911455</v>
      </c>
      <c r="E491" s="15" t="n">
        <v>-0.2799805321161007</v>
      </c>
      <c r="F491" s="15" t="n">
        <v>-0.23914462424940894</v>
      </c>
      <c r="G491" s="15" t="n">
        <v>-0.40531614277682076</v>
      </c>
    </row>
    <row r="492">
      <c r="B492" s="8" t="s">
        <v>421</v>
      </c>
      <c r="C492" s="19" t="n">
        <v>-0.2081648894143741</v>
      </c>
      <c r="D492" s="19" t="n">
        <v>-0.26338669030911455</v>
      </c>
      <c r="E492" s="19" t="n">
        <v>-0.2799805321161007</v>
      </c>
      <c r="F492" s="19" t="n">
        <v>-0.23914462424940894</v>
      </c>
      <c r="G492" s="19" t="n">
        <v>-0.40531614277682076</v>
      </c>
    </row>
    <row r="493">
      <c r="B493" s="8" t="s">
        <v>422</v>
      </c>
      <c r="C493" s="15" t="n">
        <v>-0.2081648894143741</v>
      </c>
      <c r="D493" s="15" t="n">
        <v>-0.26338669030911455</v>
      </c>
      <c r="E493" s="15" t="n">
        <v>0.03347337766079569</v>
      </c>
      <c r="F493" s="15" t="n">
        <v>-0.23914462424940894</v>
      </c>
      <c r="G493" s="15" t="n">
        <v>-0.40531614277682076</v>
      </c>
    </row>
    <row r="494">
      <c r="B494" s="8" t="s">
        <v>423</v>
      </c>
      <c r="C494" s="19" t="n">
        <v>-0.2081648894143741</v>
      </c>
      <c r="D494" s="19" t="n">
        <v>-0.26338669030911455</v>
      </c>
      <c r="E494" s="19" t="n">
        <v>-1.2503685522687158</v>
      </c>
      <c r="F494" s="19" t="n">
        <v>-1.1582969657410955</v>
      </c>
      <c r="G494" s="19" t="n">
        <v>-0.07807193128232731</v>
      </c>
    </row>
    <row r="495">
      <c r="B495" s="8" t="s">
        <v>424</v>
      </c>
      <c r="C495" s="15" t="n">
        <v>-0.2081648894143741</v>
      </c>
      <c r="D495" s="15" t="n">
        <v>-0.26338669030911455</v>
      </c>
      <c r="E495" s="15" t="n">
        <v>-0.2799805321161007</v>
      </c>
      <c r="F495" s="15" t="n">
        <v>-0.23914462424940894</v>
      </c>
      <c r="G495" s="15" t="n">
        <v>1.1712013272255577</v>
      </c>
    </row>
    <row r="496">
      <c r="B496" s="8" t="s">
        <v>425</v>
      </c>
      <c r="C496" s="19" t="n">
        <v>1.525871021296862</v>
      </c>
      <c r="D496" s="19" t="n">
        <v>1.511621378188327</v>
      </c>
      <c r="E496" s="19" t="n">
        <v>0.952946348471778</v>
      </c>
      <c r="F496" s="19" t="n">
        <v>-0.23914462424940894</v>
      </c>
      <c r="G496" s="19" t="n">
        <v>0.23278602576854374</v>
      </c>
    </row>
    <row r="497">
      <c r="B497" s="8" t="s">
        <v>426</v>
      </c>
      <c r="C497" s="15" t="n">
        <v>1.525871021296862</v>
      </c>
      <c r="D497" s="15" t="n">
        <v>1.511621378188327</v>
      </c>
      <c r="E497" s="15" t="n">
        <v>1.5553300346196526</v>
      </c>
      <c r="F497" s="15" t="n">
        <v>1.5113440071342739</v>
      </c>
      <c r="G497" s="15" t="n">
        <v>1.5124966704809193</v>
      </c>
    </row>
    <row r="498">
      <c r="B498" s="8" t="s">
        <v>427</v>
      </c>
      <c r="C498" s="19" t="n">
        <v>-0.2081648894143741</v>
      </c>
      <c r="D498" s="19" t="n">
        <v>-0.26338669030911455</v>
      </c>
      <c r="E498" s="19" t="n">
        <v>-0.2799805321161007</v>
      </c>
      <c r="F498" s="19" t="n">
        <v>-0.23914462424940894</v>
      </c>
      <c r="G498" s="19" t="n">
        <v>-0.40531614277682076</v>
      </c>
    </row>
    <row r="499">
      <c r="B499" s="8" t="s">
        <v>428</v>
      </c>
      <c r="C499" s="15" t="n">
        <v>-0.2081648894143741</v>
      </c>
      <c r="D499" s="15" t="n">
        <v>-0.26338669030911455</v>
      </c>
      <c r="E499" s="15" t="n">
        <v>-0.2799805321161007</v>
      </c>
      <c r="F499" s="15" t="n">
        <v>-0.23914462424940894</v>
      </c>
      <c r="G499" s="15" t="n">
        <v>-0.40531614277682076</v>
      </c>
    </row>
    <row r="500">
      <c r="B500" s="8" t="s">
        <v>429</v>
      </c>
      <c r="C500" s="19" t="n">
        <v>-0.2081648894143741</v>
      </c>
      <c r="D500" s="19" t="n">
        <v>-0.26338669030911455</v>
      </c>
      <c r="E500" s="19" t="n">
        <v>-0.2799805321161007</v>
      </c>
      <c r="F500" s="19" t="n">
        <v>-0.23914462424940894</v>
      </c>
      <c r="G500" s="19" t="n">
        <v>-0.40531614277682076</v>
      </c>
    </row>
    <row r="501">
      <c r="B501" s="8" t="s">
        <v>430</v>
      </c>
      <c r="C501" s="15" t="n">
        <v>-0.2081648894143741</v>
      </c>
      <c r="D501" s="15" t="n">
        <v>-0.26338669030911455</v>
      </c>
      <c r="E501" s="15" t="n">
        <v>-0.2799805321161007</v>
      </c>
      <c r="F501" s="15" t="n">
        <v>-0.23914462424940894</v>
      </c>
      <c r="G501" s="15" t="n">
        <v>-0.40531614277682076</v>
      </c>
    </row>
    <row r="502">
      <c r="B502" s="8" t="s">
        <v>431</v>
      </c>
      <c r="C502" s="19" t="n">
        <v>1.525871021296862</v>
      </c>
      <c r="D502" s="19" t="n">
        <v>1.511621378188327</v>
      </c>
      <c r="E502" s="19" t="n">
        <v>1.5553300346196526</v>
      </c>
      <c r="F502" s="19" t="n">
        <v>1.5113440071342739</v>
      </c>
      <c r="G502" s="19" t="n">
        <v>1.5124966704809193</v>
      </c>
    </row>
    <row r="503">
      <c r="B503" s="8" t="s">
        <v>432</v>
      </c>
      <c r="C503" s="15" t="n">
        <v>-0.2081648894143741</v>
      </c>
      <c r="D503" s="15" t="n">
        <v>-0.26338669030911455</v>
      </c>
      <c r="E503" s="15" t="n">
        <v>-0.2799805321161007</v>
      </c>
      <c r="F503" s="15" t="n">
        <v>-0.23914462424940894</v>
      </c>
      <c r="G503" s="15" t="n">
        <v>-0.40531614277682076</v>
      </c>
    </row>
    <row r="504">
      <c r="B504" s="8" t="s">
        <v>433</v>
      </c>
      <c r="C504" s="19" t="n">
        <v>-0.7880103385674256</v>
      </c>
      <c r="D504" s="19" t="n">
        <v>-0.5306529221483212</v>
      </c>
      <c r="E504" s="19" t="n">
        <v>-1.2503685522687158</v>
      </c>
      <c r="F504" s="19" t="n">
        <v>-1.1582969657410955</v>
      </c>
      <c r="G504" s="19" t="n">
        <v>-0.40531614277682076</v>
      </c>
    </row>
    <row r="505">
      <c r="B505" s="8" t="s">
        <v>434</v>
      </c>
      <c r="C505" s="15" t="n">
        <v>-0.2081648894143741</v>
      </c>
      <c r="D505" s="15" t="n">
        <v>-0.26338669030911455</v>
      </c>
      <c r="E505" s="15" t="n">
        <v>-0.2799805321161007</v>
      </c>
      <c r="F505" s="15" t="n">
        <v>-0.23914462424940894</v>
      </c>
      <c r="G505" s="15" t="n">
        <v>-0.40531614277682076</v>
      </c>
    </row>
    <row r="506">
      <c r="B506" s="8" t="s">
        <v>435</v>
      </c>
      <c r="C506" s="19" t="n">
        <v>1.525871021296862</v>
      </c>
      <c r="D506" s="19" t="n">
        <v>1.511621378188327</v>
      </c>
      <c r="E506" s="19" t="n">
        <v>1.5553300346196526</v>
      </c>
      <c r="F506" s="19" t="n">
        <v>1.5113440071342739</v>
      </c>
      <c r="G506" s="19" t="n">
        <v>1.5124966704809193</v>
      </c>
    </row>
    <row r="507">
      <c r="B507" s="8" t="s">
        <v>436</v>
      </c>
      <c r="C507" s="15" t="n">
        <v>0.9460255721438104</v>
      </c>
      <c r="D507" s="15" t="n">
        <v>0.658088663074212</v>
      </c>
      <c r="E507" s="15" t="n">
        <v>0.6904074880365143</v>
      </c>
      <c r="F507" s="15" t="n">
        <v>0.6746880646587183</v>
      </c>
      <c r="G507" s="15" t="n">
        <v>1.2019256129094669</v>
      </c>
    </row>
    <row r="508">
      <c r="B508" s="8" t="s">
        <v>437</v>
      </c>
      <c r="C508" s="19" t="n">
        <v>0.9460255721438104</v>
      </c>
      <c r="D508" s="19" t="n">
        <v>0.05042403527304655</v>
      </c>
      <c r="E508" s="19" t="n">
        <v>0.6904074880365143</v>
      </c>
      <c r="F508" s="19" t="n">
        <v>0.6800077172422779</v>
      </c>
      <c r="G508" s="19" t="n">
        <v>0.23278602576854374</v>
      </c>
    </row>
    <row r="509">
      <c r="B509" s="8" t="s">
        <v>438</v>
      </c>
      <c r="C509" s="15" t="n">
        <v>-0.2081648894143741</v>
      </c>
      <c r="D509" s="15" t="n">
        <v>-0.26338669030911455</v>
      </c>
      <c r="E509" s="15" t="n">
        <v>-0.2799805321161007</v>
      </c>
      <c r="F509" s="15" t="n">
        <v>-0.23914462424940894</v>
      </c>
      <c r="G509" s="15" t="n">
        <v>-0.40531614277682076</v>
      </c>
    </row>
    <row r="510">
      <c r="B510" s="8" t="s">
        <v>439</v>
      </c>
      <c r="C510" s="19" t="n">
        <v>-1.9422008001256104</v>
      </c>
      <c r="D510" s="19" t="n">
        <v>-2.038394758806556</v>
      </c>
      <c r="E510" s="19" t="n">
        <v>-2.115291098851854</v>
      </c>
      <c r="F510" s="19" t="n">
        <v>-1.9896332556330918</v>
      </c>
      <c r="G510" s="19" t="n">
        <v>-1.6850267874891964</v>
      </c>
    </row>
    <row r="511">
      <c r="B511" s="8" t="s">
        <v>440</v>
      </c>
      <c r="C511" s="15" t="n">
        <v>-0.2081648894143741</v>
      </c>
      <c r="D511" s="15" t="n">
        <v>-0.26338669030911455</v>
      </c>
      <c r="E511" s="15" t="n">
        <v>0.6904074880365143</v>
      </c>
      <c r="F511" s="15" t="n">
        <v>0.6800077172422779</v>
      </c>
      <c r="G511" s="15" t="n">
        <v>1.5124966704809193</v>
      </c>
    </row>
    <row r="512">
      <c r="B512" s="8" t="s">
        <v>441</v>
      </c>
      <c r="C512" s="19" t="n">
        <v>-1.9422008001256104</v>
      </c>
      <c r="D512" s="19" t="n">
        <v>-2.038394758806556</v>
      </c>
      <c r="E512" s="19" t="n">
        <v>-2.115291098851854</v>
      </c>
      <c r="F512" s="19" t="n">
        <v>-1.9896332556330918</v>
      </c>
      <c r="G512" s="19" t="n">
        <v>-2.323128956034561</v>
      </c>
    </row>
    <row r="513">
      <c r="B513" s="8" t="s">
        <v>442</v>
      </c>
      <c r="C513" s="15" t="n">
        <v>-2.5220462492786617</v>
      </c>
      <c r="D513" s="15" t="n">
        <v>-2.305660990645763</v>
      </c>
      <c r="E513" s="15" t="n">
        <v>-2.9802136454349926</v>
      </c>
      <c r="F513" s="15" t="n">
        <v>-2.8209695455250876</v>
      </c>
      <c r="G513" s="15" t="n">
        <v>-1.0574694430830536</v>
      </c>
    </row>
    <row r="514">
      <c r="B514" s="8" t="s">
        <v>443</v>
      </c>
      <c r="C514" s="19" t="n">
        <v>-0.7880103385674256</v>
      </c>
      <c r="D514" s="19" t="n">
        <v>-1.1169194054232294</v>
      </c>
      <c r="E514" s="19" t="n">
        <v>-1.144903078699239</v>
      </c>
      <c r="F514" s="19" t="n">
        <v>-1.070480914141405</v>
      </c>
      <c r="G514" s="19" t="n">
        <v>-1.0342004132385014</v>
      </c>
    </row>
    <row r="515">
      <c r="B515" s="8" t="s">
        <v>444</v>
      </c>
      <c r="C515" s="15" t="n">
        <v>-0.2081648894143741</v>
      </c>
      <c r="D515" s="15" t="n">
        <v>-0.26338669030911455</v>
      </c>
      <c r="E515" s="15" t="n">
        <v>-0.2799805321161007</v>
      </c>
      <c r="F515" s="15" t="n">
        <v>-0.23914462424940894</v>
      </c>
      <c r="G515" s="15" t="n">
        <v>-0.40531614277682076</v>
      </c>
    </row>
    <row r="516">
      <c r="B516" s="8" t="s">
        <v>445</v>
      </c>
      <c r="C516" s="19" t="n">
        <v>1.525871021296862</v>
      </c>
      <c r="D516" s="19" t="n">
        <v>1.511621378188327</v>
      </c>
      <c r="E516" s="19" t="n">
        <v>1.5553300346196526</v>
      </c>
      <c r="F516" s="19" t="n">
        <v>1.5113440071342739</v>
      </c>
      <c r="G516" s="19" t="n">
        <v>1.5124966704809193</v>
      </c>
    </row>
    <row r="517">
      <c r="B517" s="8" t="s">
        <v>446</v>
      </c>
      <c r="C517" s="15" t="n">
        <v>1.525871021296862</v>
      </c>
      <c r="D517" s="15" t="n">
        <v>1.511621378188327</v>
      </c>
      <c r="E517" s="15" t="n">
        <v>1.5553300346196526</v>
      </c>
      <c r="F517" s="15" t="n">
        <v>1.5113440071342739</v>
      </c>
      <c r="G517" s="15" t="n">
        <v>1.5124966704809193</v>
      </c>
    </row>
    <row r="518">
      <c r="B518" s="8" t="s">
        <v>447</v>
      </c>
      <c r="C518" s="19" t="n">
        <v>-0.2081648894143741</v>
      </c>
      <c r="D518" s="19" t="n">
        <v>-0.26338669030911455</v>
      </c>
      <c r="E518" s="19" t="n">
        <v>-0.2799805321161007</v>
      </c>
      <c r="F518" s="19" t="n">
        <v>-0.23914462424940894</v>
      </c>
      <c r="G518" s="19" t="n">
        <v>-0.40531614277682076</v>
      </c>
    </row>
    <row r="519">
      <c r="B519" s="8" t="s">
        <v>448</v>
      </c>
      <c r="C519" s="15" t="n">
        <v>1.525871021296862</v>
      </c>
      <c r="D519" s="15" t="n">
        <v>1.511621378188327</v>
      </c>
      <c r="E519" s="15" t="n">
        <v>1.5553300346196526</v>
      </c>
      <c r="F519" s="15" t="n">
        <v>1.5113440071342739</v>
      </c>
      <c r="G519" s="15" t="n">
        <v>1.5124966704809193</v>
      </c>
    </row>
    <row r="520">
      <c r="B520" s="8" t="s">
        <v>449</v>
      </c>
      <c r="C520" s="19" t="n">
        <v>-0.2081648894143741</v>
      </c>
      <c r="D520" s="19" t="n">
        <v>1.511621378188327</v>
      </c>
      <c r="E520" s="19" t="n">
        <v>0.6394924386948817</v>
      </c>
      <c r="F520" s="19" t="n">
        <v>0.6471400877939724</v>
      </c>
      <c r="G520" s="19" t="n">
        <v>1.2016387134300484</v>
      </c>
    </row>
    <row r="521">
      <c r="B521" s="8" t="s">
        <v>450</v>
      </c>
      <c r="C521" s="15" t="n">
        <v>-0.2081648894143741</v>
      </c>
      <c r="D521" s="15" t="n">
        <v>-0.26338669030911455</v>
      </c>
      <c r="E521" s="15" t="n">
        <v>-0.2799805321161007</v>
      </c>
      <c r="F521" s="15" t="n">
        <v>-0.23914462424940894</v>
      </c>
      <c r="G521" s="15" t="n">
        <v>-0.40531614277682076</v>
      </c>
    </row>
    <row r="522">
      <c r="B522" s="8" t="s">
        <v>451</v>
      </c>
      <c r="C522" s="19" t="n">
        <v>-0.2081648894143741</v>
      </c>
      <c r="D522" s="19" t="n">
        <v>-0.26338669030911455</v>
      </c>
      <c r="E522" s="19" t="n">
        <v>-0.2799805321161007</v>
      </c>
      <c r="F522" s="19" t="n">
        <v>-0.23914462424940894</v>
      </c>
      <c r="G522" s="19" t="n">
        <v>-0.40531614277682076</v>
      </c>
    </row>
    <row r="523">
      <c r="B523" s="8" t="s">
        <v>452</v>
      </c>
      <c r="C523" s="15" t="n">
        <v>-0.7880103385674256</v>
      </c>
      <c r="D523" s="15" t="n">
        <v>-0.5306529221483212</v>
      </c>
      <c r="E523" s="15" t="n">
        <v>-1.144903078699239</v>
      </c>
      <c r="F523" s="15" t="n">
        <v>-1.070480914141405</v>
      </c>
      <c r="G523" s="15" t="n">
        <v>-0.7466114860321825</v>
      </c>
    </row>
    <row r="524">
      <c r="B524" s="8" t="s">
        <v>453</v>
      </c>
      <c r="C524" s="19" t="n">
        <v>1.525871021296862</v>
      </c>
      <c r="D524" s="19" t="n">
        <v>-0.26338669030911455</v>
      </c>
      <c r="E524" s="19" t="n">
        <v>0.6410404165333152</v>
      </c>
      <c r="F524" s="19" t="n">
        <v>0.3366506542626772</v>
      </c>
      <c r="G524" s="19" t="n">
        <v>-0.40531614277682076</v>
      </c>
    </row>
    <row r="525">
      <c r="B525" s="8" t="s">
        <v>454</v>
      </c>
      <c r="C525" s="15" t="n">
        <v>-0.2081648894143741</v>
      </c>
      <c r="D525" s="15" t="n">
        <v>-0.26338669030911455</v>
      </c>
      <c r="E525" s="15" t="n">
        <v>-0.2799805321161007</v>
      </c>
      <c r="F525" s="15" t="n">
        <v>-0.23914462424940894</v>
      </c>
      <c r="G525" s="15" t="n">
        <v>-0.40531614277682076</v>
      </c>
    </row>
    <row r="526">
      <c r="B526" s="8" t="s">
        <v>455</v>
      </c>
      <c r="C526" s="19" t="n">
        <v>1.525871021296862</v>
      </c>
      <c r="D526" s="19" t="n">
        <v>1.511621378188327</v>
      </c>
      <c r="E526" s="19" t="n">
        <v>1.5553300346196526</v>
      </c>
      <c r="F526" s="19" t="n">
        <v>1.5113440071342739</v>
      </c>
      <c r="G526" s="19" t="n">
        <v>1.5124966704809193</v>
      </c>
    </row>
    <row r="527">
      <c r="B527" s="8" t="s">
        <v>456</v>
      </c>
      <c r="C527" s="15" t="n">
        <v>1.525871021296862</v>
      </c>
      <c r="D527" s="15" t="n">
        <v>1.511621378188327</v>
      </c>
      <c r="E527" s="15" t="n">
        <v>1.5553300346196526</v>
      </c>
      <c r="F527" s="15" t="n">
        <v>1.5113440071342739</v>
      </c>
      <c r="G527" s="15" t="n">
        <v>1.5124966704809193</v>
      </c>
    </row>
    <row r="528">
      <c r="B528" s="8" t="s">
        <v>457</v>
      </c>
      <c r="C528" s="19" t="n">
        <v>-0.7880103385674256</v>
      </c>
      <c r="D528" s="19" t="n">
        <v>-1.1169194054232294</v>
      </c>
      <c r="E528" s="19" t="n">
        <v>-1.144903078699239</v>
      </c>
      <c r="F528" s="19" t="n">
        <v>-1.070480914141405</v>
      </c>
      <c r="G528" s="19" t="n">
        <v>-1.3450583702893724</v>
      </c>
    </row>
    <row r="529">
      <c r="B529" s="8" t="s">
        <v>458</v>
      </c>
      <c r="C529" s="15" t="n">
        <v>-0.2081648894143741</v>
      </c>
      <c r="D529" s="15" t="n">
        <v>-0.26338669030911455</v>
      </c>
      <c r="E529" s="15" t="n">
        <v>0.6358570638086702</v>
      </c>
      <c r="F529" s="15" t="n">
        <v>0.35658262224614956</v>
      </c>
      <c r="G529" s="15" t="n">
        <v>1.2019256129094669</v>
      </c>
    </row>
    <row r="530">
      <c r="B530" s="8" t="s">
        <v>459</v>
      </c>
      <c r="C530" s="19" t="n">
        <v>1.525871021296862</v>
      </c>
      <c r="D530" s="19" t="n">
        <v>1.511621378188327</v>
      </c>
      <c r="E530" s="19" t="n">
        <v>1.5553300346196526</v>
      </c>
      <c r="F530" s="19" t="n">
        <v>1.5113440071342739</v>
      </c>
      <c r="G530" s="19" t="n">
        <v>1.5124966704809193</v>
      </c>
    </row>
    <row r="531">
      <c r="B531" s="8" t="s">
        <v>460</v>
      </c>
      <c r="C531" s="15" t="n">
        <v>-0.2081648894143741</v>
      </c>
      <c r="D531" s="15" t="n">
        <v>-0.26338669030911455</v>
      </c>
      <c r="E531" s="15" t="n">
        <v>-0.2799805321161007</v>
      </c>
      <c r="F531" s="15" t="n">
        <v>-0.23914462424940894</v>
      </c>
      <c r="G531" s="15" t="n">
        <v>-0.40531614277682076</v>
      </c>
    </row>
    <row r="532">
      <c r="B532" s="8" t="s">
        <v>461</v>
      </c>
      <c r="C532" s="19" t="n">
        <v>-0.2081648894143741</v>
      </c>
      <c r="D532" s="19" t="n">
        <v>-0.26338669030911455</v>
      </c>
      <c r="E532" s="19" t="n">
        <v>-0.2799805321161007</v>
      </c>
      <c r="F532" s="19" t="n">
        <v>-0.23914462424940894</v>
      </c>
      <c r="G532" s="19" t="n">
        <v>-0.40531614277682076</v>
      </c>
    </row>
    <row r="533">
      <c r="B533" s="8" t="s">
        <v>462</v>
      </c>
      <c r="C533" s="15" t="n">
        <v>-0.2081648894143741</v>
      </c>
      <c r="D533" s="15" t="n">
        <v>-0.26338669030911455</v>
      </c>
      <c r="E533" s="15" t="n">
        <v>-0.2799805321161007</v>
      </c>
      <c r="F533" s="15" t="n">
        <v>-0.23914462424940894</v>
      </c>
      <c r="G533" s="15" t="n">
        <v>-0.40531614277682076</v>
      </c>
    </row>
    <row r="534">
      <c r="B534" s="8" t="s">
        <v>463</v>
      </c>
      <c r="C534" s="19" t="n">
        <v>-1.9422008001256104</v>
      </c>
      <c r="D534" s="19" t="n">
        <v>-2.038394758806556</v>
      </c>
      <c r="E534" s="19" t="n">
        <v>-2.115291098851854</v>
      </c>
      <c r="F534" s="19" t="n">
        <v>-1.9896332556330918</v>
      </c>
      <c r="G534" s="19" t="n">
        <v>-0.7466114860321825</v>
      </c>
    </row>
    <row r="535">
      <c r="B535" s="8" t="s">
        <v>464</v>
      </c>
      <c r="C535" s="15" t="n">
        <v>1.525871021296862</v>
      </c>
      <c r="D535" s="15" t="n">
        <v>1.511621378188327</v>
      </c>
      <c r="E535" s="15" t="n">
        <v>1.5553300346196526</v>
      </c>
      <c r="F535" s="15" t="n">
        <v>1.5113440071342739</v>
      </c>
      <c r="G535" s="15" t="n">
        <v>1.5124966704809193</v>
      </c>
    </row>
    <row r="536">
      <c r="B536" s="8" t="s">
        <v>465</v>
      </c>
      <c r="C536" s="19" t="n">
        <v>-0.7880103385674256</v>
      </c>
      <c r="D536" s="19" t="n">
        <v>-1.1169194054232294</v>
      </c>
      <c r="E536" s="19" t="n">
        <v>-1.144903078699239</v>
      </c>
      <c r="F536" s="19" t="n">
        <v>-1.070480914141405</v>
      </c>
      <c r="G536" s="19" t="n">
        <v>-1.0342004132385014</v>
      </c>
    </row>
    <row r="537">
      <c r="B537" s="8" t="s">
        <v>466</v>
      </c>
      <c r="C537" s="15" t="n">
        <v>-0.2081648894143741</v>
      </c>
      <c r="D537" s="15" t="n">
        <v>-0.26338669030911455</v>
      </c>
      <c r="E537" s="15" t="n">
        <v>-0.2924020011647412</v>
      </c>
      <c r="F537" s="15" t="n">
        <v>-1.070480914141405</v>
      </c>
      <c r="G537" s="15" t="n">
        <v>0.5190480269193245</v>
      </c>
    </row>
    <row r="538">
      <c r="B538" s="8" t="s">
        <v>467</v>
      </c>
      <c r="C538" s="19" t="n">
        <v>0.9460255721438104</v>
      </c>
      <c r="D538" s="19" t="n">
        <v>0.658088663074212</v>
      </c>
      <c r="E538" s="19" t="n">
        <v>0.6904074880365143</v>
      </c>
      <c r="F538" s="19" t="n">
        <v>0.36716011366777634</v>
      </c>
      <c r="G538" s="19" t="n">
        <v>0.5727544429683677</v>
      </c>
    </row>
    <row r="539">
      <c r="B539" s="8" t="s">
        <v>468</v>
      </c>
      <c r="C539" s="15" t="n">
        <v>0.3609536512315073</v>
      </c>
      <c r="D539" s="15" t="n">
        <v>0.34498245008854606</v>
      </c>
      <c r="E539" s="15" t="n">
        <v>0.6023301404197068</v>
      </c>
      <c r="F539" s="15" t="n">
        <v>0.5921916656425871</v>
      </c>
      <c r="G539" s="15" t="n">
        <v>0.8603433701746865</v>
      </c>
    </row>
    <row r="540">
      <c r="B540" s="8" t="s">
        <v>469</v>
      </c>
      <c r="C540" s="19" t="n">
        <v>0.9407991003845589</v>
      </c>
      <c r="D540" s="19" t="n">
        <v>0.629663352021238</v>
      </c>
      <c r="E540" s="19" t="n">
        <v>0.3295391614850229</v>
      </c>
      <c r="F540" s="19" t="n">
        <v>0.910358921800648</v>
      </c>
      <c r="G540" s="19" t="n">
        <v>-0.09474508520536812</v>
      </c>
    </row>
    <row r="541">
      <c r="B541" s="8" t="s">
        <v>470</v>
      </c>
      <c r="C541" s="15" t="n">
        <v>-0.2081648894143741</v>
      </c>
      <c r="D541" s="15" t="n">
        <v>-0.26338669030911455</v>
      </c>
      <c r="E541" s="15" t="n">
        <v>-0.2799805321161007</v>
      </c>
      <c r="F541" s="15" t="n">
        <v>-0.23914462424940894</v>
      </c>
      <c r="G541" s="15" t="n">
        <v>-0.40531614277682076</v>
      </c>
    </row>
    <row r="542">
      <c r="B542" s="8" t="s">
        <v>471</v>
      </c>
      <c r="C542" s="19" t="n">
        <v>0.3769070314979291</v>
      </c>
      <c r="D542" s="19" t="n">
        <v>0.31769026711225323</v>
      </c>
      <c r="E542" s="19" t="n">
        <v>0.9319228476328975</v>
      </c>
      <c r="F542" s="19" t="n">
        <v>0.9132585905955091</v>
      </c>
      <c r="G542" s="19" t="n">
        <v>0.8603433701746865</v>
      </c>
    </row>
    <row r="543">
      <c r="B543" s="8" t="s">
        <v>472</v>
      </c>
      <c r="C543" s="15" t="n">
        <v>1.525871021296862</v>
      </c>
      <c r="D543" s="15" t="n">
        <v>1.511621378188327</v>
      </c>
      <c r="E543" s="15" t="n">
        <v>1.5553300346196526</v>
      </c>
      <c r="F543" s="15" t="n">
        <v>1.5113440071342739</v>
      </c>
      <c r="G543" s="15" t="n">
        <v>1.5124966704809193</v>
      </c>
    </row>
    <row r="544">
      <c r="B544" s="8" t="s">
        <v>473</v>
      </c>
      <c r="C544" s="19" t="n">
        <v>-0.2081648894143741</v>
      </c>
      <c r="D544" s="19" t="n">
        <v>-0.26338669030911455</v>
      </c>
      <c r="E544" s="19" t="n">
        <v>-0.2799805321161007</v>
      </c>
      <c r="F544" s="19" t="n">
        <v>-0.23914462424940894</v>
      </c>
      <c r="G544" s="19" t="n">
        <v>-0.40531614277682076</v>
      </c>
    </row>
    <row r="545">
      <c r="B545" s="8" t="s">
        <v>474</v>
      </c>
      <c r="C545" s="15" t="n">
        <v>-0.2081648894143741</v>
      </c>
      <c r="D545" s="15" t="n">
        <v>-0.26338669030911455</v>
      </c>
      <c r="E545" s="15" t="n">
        <v>-0.2799805321161007</v>
      </c>
      <c r="F545" s="15" t="n">
        <v>-0.23914462424940894</v>
      </c>
      <c r="G545" s="15" t="n">
        <v>-0.40531614277682076</v>
      </c>
    </row>
    <row r="546">
      <c r="B546" s="8" t="s">
        <v>475</v>
      </c>
      <c r="C546" s="19" t="n">
        <v>-0.2081648894143741</v>
      </c>
      <c r="D546" s="19" t="n">
        <v>-0.26338669030911455</v>
      </c>
      <c r="E546" s="19" t="n">
        <v>-0.2799805321161007</v>
      </c>
      <c r="F546" s="19" t="n">
        <v>-0.23914462424940894</v>
      </c>
      <c r="G546" s="19" t="n">
        <v>0.5420301572844585</v>
      </c>
    </row>
    <row r="547">
      <c r="B547" s="8" t="s">
        <v>476</v>
      </c>
      <c r="C547" s="15" t="n">
        <v>0.9567524806509806</v>
      </c>
      <c r="D547" s="15" t="n">
        <v>0.34498245008854606</v>
      </c>
      <c r="E547" s="15" t="n">
        <v>0.6605978930352047</v>
      </c>
      <c r="F547" s="15" t="n">
        <v>0.962887360163335</v>
      </c>
      <c r="G547" s="15" t="n">
        <v>0.21478594578996502</v>
      </c>
    </row>
    <row r="548">
      <c r="B548" s="8" t="s">
        <v>477</v>
      </c>
      <c r="C548" s="19" t="n">
        <v>1.525871021296862</v>
      </c>
      <c r="D548" s="19" t="n">
        <v>1.511621378188327</v>
      </c>
      <c r="E548" s="19" t="n">
        <v>1.5553300346196526</v>
      </c>
      <c r="F548" s="19" t="n">
        <v>1.5113440071342739</v>
      </c>
      <c r="G548" s="19" t="n">
        <v>1.5124966704809193</v>
      </c>
    </row>
    <row r="549">
      <c r="B549" s="8" t="s">
        <v>478</v>
      </c>
      <c r="C549" s="15" t="n">
        <v>-0.2081648894143741</v>
      </c>
      <c r="D549" s="15" t="n">
        <v>-0.26338669030911455</v>
      </c>
      <c r="E549" s="15" t="n">
        <v>-0.2799805321161007</v>
      </c>
      <c r="F549" s="15" t="n">
        <v>-0.23914462424940894</v>
      </c>
      <c r="G549" s="15" t="n">
        <v>-0.40531614277682076</v>
      </c>
    </row>
    <row r="550">
      <c r="B550" s="8" t="s">
        <v>479</v>
      </c>
      <c r="C550" s="19" t="n">
        <v>-0.7880103385674256</v>
      </c>
      <c r="D550" s="19" t="n">
        <v>-1.1169194054232294</v>
      </c>
      <c r="E550" s="19" t="n">
        <v>-1.144903078699239</v>
      </c>
      <c r="F550" s="19" t="n">
        <v>-1.070480914141405</v>
      </c>
      <c r="G550" s="19" t="n">
        <v>-1.0342004132385014</v>
      </c>
    </row>
    <row r="551">
      <c r="B551" s="8" t="s">
        <v>480</v>
      </c>
      <c r="C551" s="15" t="n">
        <v>-0.2081648894143741</v>
      </c>
      <c r="D551" s="15" t="n">
        <v>-0.26338669030911455</v>
      </c>
      <c r="E551" s="15" t="n">
        <v>-0.2799805321161007</v>
      </c>
      <c r="F551" s="15" t="n">
        <v>-0.23914462424940894</v>
      </c>
      <c r="G551" s="15" t="n">
        <v>-0.40531614277682076</v>
      </c>
    </row>
    <row r="552">
      <c r="B552" s="8" t="s">
        <v>481</v>
      </c>
      <c r="C552" s="19" t="n">
        <v>-0.2081648894143741</v>
      </c>
      <c r="D552" s="19" t="n">
        <v>-0.26338669030911455</v>
      </c>
      <c r="E552" s="19" t="n">
        <v>-0.2799805321161007</v>
      </c>
      <c r="F552" s="19" t="n">
        <v>-0.23914462424940894</v>
      </c>
      <c r="G552" s="19" t="n">
        <v>-0.40531614277682076</v>
      </c>
    </row>
    <row r="553">
      <c r="B553" s="8" t="s">
        <v>482</v>
      </c>
      <c r="C553" s="15" t="n">
        <v>1.525871021296862</v>
      </c>
      <c r="D553" s="15" t="n">
        <v>1.511621378188327</v>
      </c>
      <c r="E553" s="15" t="n">
        <v>1.5553300346196526</v>
      </c>
      <c r="F553" s="15" t="n">
        <v>1.5113440071342739</v>
      </c>
      <c r="G553" s="15" t="n">
        <v>1.5124966704809193</v>
      </c>
    </row>
    <row r="554">
      <c r="B554" s="8" t="s">
        <v>483</v>
      </c>
      <c r="C554" s="19" t="n">
        <v>0.9460255721438104</v>
      </c>
      <c r="D554" s="19" t="n">
        <v>0.658088663074212</v>
      </c>
      <c r="E554" s="19" t="n">
        <v>0.6904074880365143</v>
      </c>
      <c r="F554" s="19" t="n">
        <v>0.6800077172422779</v>
      </c>
      <c r="G554" s="19" t="n">
        <v>0.8836124000192388</v>
      </c>
    </row>
    <row r="555" customHeight="true" ht="10.0">
      <c r="B555"/>
    </row>
    <row r="557">
      <c r="B557" s="5" t="s">
        <v>484</v>
      </c>
    </row>
    <row r="558" customHeight="true" ht="5.0">
      <c r="B558"/>
    </row>
    <row r="559">
      <c r="B559" s="9" t="s">
        <v>4</v>
      </c>
      <c r="C559" s="8" t="s">
        <v>5</v>
      </c>
      <c r="D559" s="8" t="s">
        <v>6</v>
      </c>
      <c r="E559" s="8" t="s">
        <v>7</v>
      </c>
      <c r="F559" s="8" t="s">
        <v>8</v>
      </c>
      <c r="G559" s="8" t="s">
        <v>9</v>
      </c>
    </row>
    <row r="560">
      <c r="B560" s="8" t="s">
        <v>5</v>
      </c>
      <c r="C560" s="15" t="n">
        <v>0.9999999999999962</v>
      </c>
      <c r="D560" s="15" t="n">
        <v>0.9017856002754832</v>
      </c>
      <c r="E560" s="15" t="n">
        <v>0.9178279293508161</v>
      </c>
      <c r="F560" s="15" t="n">
        <v>0.8806241134293001</v>
      </c>
      <c r="G560" s="15" t="n">
        <v>0.8446983669626229</v>
      </c>
    </row>
    <row r="561">
      <c r="B561" s="8" t="s">
        <v>6</v>
      </c>
      <c r="C561" s="19" t="n">
        <v>0.9017856002754832</v>
      </c>
      <c r="D561" s="19" t="n">
        <v>1.0000000000000013</v>
      </c>
      <c r="E561" s="19" t="n">
        <v>0.9104136414089314</v>
      </c>
      <c r="F561" s="19" t="n">
        <v>0.8974609958382646</v>
      </c>
      <c r="G561" s="19" t="n">
        <v>0.8639742704325</v>
      </c>
    </row>
    <row r="562">
      <c r="B562" s="8" t="s">
        <v>7</v>
      </c>
      <c r="C562" s="15" t="n">
        <v>0.9178279293508161</v>
      </c>
      <c r="D562" s="15" t="n">
        <v>0.9104136414089314</v>
      </c>
      <c r="E562" s="15" t="n">
        <v>1.0000000000000042</v>
      </c>
      <c r="F562" s="15" t="n">
        <v>0.9208123954504112</v>
      </c>
      <c r="G562" s="15" t="n">
        <v>0.8815603009029959</v>
      </c>
    </row>
    <row r="563">
      <c r="B563" s="8" t="s">
        <v>8</v>
      </c>
      <c r="C563" s="19" t="n">
        <v>0.8806241134293001</v>
      </c>
      <c r="D563" s="19" t="n">
        <v>0.8974609958382646</v>
      </c>
      <c r="E563" s="19" t="n">
        <v>0.9208123954504112</v>
      </c>
      <c r="F563" s="19" t="n">
        <v>1.0000000000000038</v>
      </c>
      <c r="G563" s="19" t="n">
        <v>0.836413517330898</v>
      </c>
    </row>
    <row r="564">
      <c r="B564" s="8" t="s">
        <v>9</v>
      </c>
      <c r="C564" s="15" t="n">
        <v>0.8446983669626229</v>
      </c>
      <c r="D564" s="15" t="n">
        <v>0.8639742704325</v>
      </c>
      <c r="E564" s="15" t="n">
        <v>0.8815603009029959</v>
      </c>
      <c r="F564" s="15" t="n">
        <v>0.836413517330898</v>
      </c>
      <c r="G564" s="15" t="n">
        <v>0.9999999999999957</v>
      </c>
    </row>
    <row r="565" customHeight="true" ht="10.0">
      <c r="B565"/>
    </row>
    <row r="567">
      <c r="B567" s="5" t="s">
        <v>485</v>
      </c>
    </row>
    <row r="568" customHeight="true" ht="5.0">
      <c r="B568"/>
    </row>
    <row r="569">
      <c r="B569" s="9" t="s">
        <v>4</v>
      </c>
      <c r="C569" s="8" t="s">
        <v>5</v>
      </c>
      <c r="D569" s="8" t="s">
        <v>6</v>
      </c>
      <c r="E569" s="8" t="s">
        <v>7</v>
      </c>
      <c r="F569" s="8" t="s">
        <v>8</v>
      </c>
      <c r="G569" s="8" t="s">
        <v>9</v>
      </c>
    </row>
    <row r="570">
      <c r="B570" s="8" t="s">
        <v>5</v>
      </c>
      <c r="C570" s="15" t="n">
        <v>0.9999999999999947</v>
      </c>
      <c r="D570" s="15" t="n">
        <v>0.9017856002754805</v>
      </c>
      <c r="E570" s="15" t="n">
        <v>0.9178279293508166</v>
      </c>
      <c r="F570" s="15" t="n">
        <v>0.8806241134293007</v>
      </c>
      <c r="G570" s="15" t="n">
        <v>0.8446983669626236</v>
      </c>
    </row>
    <row r="571">
      <c r="B571" s="8" t="s">
        <v>6</v>
      </c>
      <c r="C571" s="19" t="n">
        <v>0.9017856002754805</v>
      </c>
      <c r="D571" s="19" t="n">
        <v>0.9999999999999978</v>
      </c>
      <c r="E571" s="19" t="n">
        <v>0.9104136414089317</v>
      </c>
      <c r="F571" s="19" t="n">
        <v>0.8974609958382644</v>
      </c>
      <c r="G571" s="19" t="n">
        <v>0.8639742704325007</v>
      </c>
    </row>
    <row r="572">
      <c r="B572" s="8" t="s">
        <v>7</v>
      </c>
      <c r="C572" s="15" t="n">
        <v>0.9178279293508166</v>
      </c>
      <c r="D572" s="15" t="n">
        <v>0.9104136414089317</v>
      </c>
      <c r="E572" s="15" t="n">
        <v>1.0000000000000049</v>
      </c>
      <c r="F572" s="15" t="n">
        <v>0.9208123954504138</v>
      </c>
      <c r="G572" s="15" t="n">
        <v>0.881560300902998</v>
      </c>
    </row>
    <row r="573">
      <c r="B573" s="8" t="s">
        <v>8</v>
      </c>
      <c r="C573" s="19" t="n">
        <v>0.8806241134293007</v>
      </c>
      <c r="D573" s="19" t="n">
        <v>0.8974609958382644</v>
      </c>
      <c r="E573" s="19" t="n">
        <v>0.9208123954504138</v>
      </c>
      <c r="F573" s="19" t="n">
        <v>1.000000000000006</v>
      </c>
      <c r="G573" s="19" t="n">
        <v>0.8364135173309032</v>
      </c>
    </row>
    <row r="574">
      <c r="B574" s="8" t="s">
        <v>9</v>
      </c>
      <c r="C574" s="15" t="n">
        <v>0.8446983669626236</v>
      </c>
      <c r="D574" s="15" t="n">
        <v>0.8639742704325007</v>
      </c>
      <c r="E574" s="15" t="n">
        <v>0.881560300902998</v>
      </c>
      <c r="F574" s="15" t="n">
        <v>0.8364135173309032</v>
      </c>
      <c r="G574" s="15" t="n">
        <v>1.0000000000000016</v>
      </c>
    </row>
    <row r="575" customHeight="true" ht="10.0">
      <c r="B575"/>
    </row>
    <row r="577">
      <c r="B577" s="5" t="s">
        <v>486</v>
      </c>
    </row>
    <row r="578" customHeight="true" ht="5.0">
      <c r="B578"/>
    </row>
    <row r="579">
      <c r="B579" s="9" t="s">
        <v>4</v>
      </c>
      <c r="C579" s="8" t="s">
        <v>487</v>
      </c>
      <c r="D579" s="8" t="s">
        <v>488</v>
      </c>
      <c r="E579" s="8" t="s">
        <v>489</v>
      </c>
      <c r="F579" s="8" t="s">
        <v>490</v>
      </c>
      <c r="G579" s="8" t="s">
        <v>491</v>
      </c>
      <c r="H579" s="8" t="s">
        <v>492</v>
      </c>
      <c r="I579" s="8" t="s">
        <v>493</v>
      </c>
      <c r="J579" s="8" t="s">
        <v>494</v>
      </c>
    </row>
    <row r="580">
      <c r="B580" s="8" t="s">
        <v>5</v>
      </c>
      <c r="C580" s="15" t="n">
        <v>3.020010337627146E-16</v>
      </c>
      <c r="D580" s="15" t="n">
        <v>-0.2081648894143741</v>
      </c>
      <c r="E580" s="15" t="n">
        <v>-3.096391261683795</v>
      </c>
      <c r="F580" s="15" t="n">
        <v>1.525871021296862</v>
      </c>
      <c r="G580" s="15" t="n">
        <v>0.9999999999999973</v>
      </c>
      <c r="H580" s="15" t="n">
        <v>0.12596861031537676</v>
      </c>
      <c r="I580" s="15" t="n">
        <v>-0.19305546556253425</v>
      </c>
      <c r="J580" s="15" t="n">
        <v>436.0</v>
      </c>
    </row>
    <row r="581">
      <c r="B581" s="8" t="s">
        <v>6</v>
      </c>
      <c r="C581" s="19" t="n">
        <v>-7.537293928647852E-17</v>
      </c>
      <c r="D581" s="19" t="n">
        <v>-0.26338669030911455</v>
      </c>
      <c r="E581" s="19" t="n">
        <v>-2.623956729484969</v>
      </c>
      <c r="F581" s="19" t="n">
        <v>1.511621378188327</v>
      </c>
      <c r="G581" s="19" t="n">
        <v>0.9999999999999989</v>
      </c>
      <c r="H581" s="19" t="n">
        <v>-0.18583597007540398</v>
      </c>
      <c r="I581" s="19" t="n">
        <v>-0.12786903777662556</v>
      </c>
      <c r="J581" s="19" t="n">
        <v>436.0</v>
      </c>
    </row>
    <row r="582">
      <c r="B582" s="8" t="s">
        <v>7</v>
      </c>
      <c r="C582" s="15" t="n">
        <v>-2.6380528750267483E-16</v>
      </c>
      <c r="D582" s="15" t="n">
        <v>-0.2799805321161007</v>
      </c>
      <c r="E582" s="15" t="n">
        <v>-3.015206593160947</v>
      </c>
      <c r="F582" s="15" t="n">
        <v>1.5553300346196526</v>
      </c>
      <c r="G582" s="15" t="n">
        <v>1.0000000000000024</v>
      </c>
      <c r="H582" s="15" t="n">
        <v>0.21540777243728737</v>
      </c>
      <c r="I582" s="15" t="n">
        <v>-0.21815572475124187</v>
      </c>
      <c r="J582" s="15" t="n">
        <v>436.0</v>
      </c>
    </row>
    <row r="583">
      <c r="B583" s="8" t="s">
        <v>8</v>
      </c>
      <c r="C583" s="19" t="n">
        <v>-6.900698157647189E-17</v>
      </c>
      <c r="D583" s="19" t="n">
        <v>-0.23914462424940894</v>
      </c>
      <c r="E583" s="19" t="n">
        <v>-2.8209695455250876</v>
      </c>
      <c r="F583" s="19" t="n">
        <v>1.5113440071342739</v>
      </c>
      <c r="G583" s="19" t="n">
        <v>1.0000000000000029</v>
      </c>
      <c r="H583" s="19" t="n">
        <v>0.06320748924402686</v>
      </c>
      <c r="I583" s="19" t="n">
        <v>-0.3150499270165889</v>
      </c>
      <c r="J583" s="19" t="n">
        <v>436.0</v>
      </c>
    </row>
    <row r="584">
      <c r="B584" s="8" t="s">
        <v>9</v>
      </c>
      <c r="C584" s="15" t="n">
        <v>3.819574626003979E-18</v>
      </c>
      <c r="D584" s="15" t="n">
        <v>-0.40531614277682076</v>
      </c>
      <c r="E584" s="15" t="n">
        <v>-2.632659987029894</v>
      </c>
      <c r="F584" s="15" t="n">
        <v>1.5124966704809193</v>
      </c>
      <c r="G584" s="15" t="n">
        <v>1.0000000000000007</v>
      </c>
      <c r="H584" s="15" t="n">
        <v>-0.31046287911796755</v>
      </c>
      <c r="I584" s="15" t="n">
        <v>0.012135413239371113</v>
      </c>
      <c r="J584" s="15" t="n">
        <v>436.0</v>
      </c>
    </row>
    <row r="585" customHeight="true" ht="10.0">
      <c r="B585"/>
    </row>
    <row r="587">
      <c r="B587" s="4" t="s">
        <v>495</v>
      </c>
    </row>
    <row r="588" customHeight="true" ht="5.0">
      <c r="B588"/>
    </row>
    <row r="590">
      <c r="B590" s="5" t="s">
        <v>496</v>
      </c>
    </row>
    <row r="591" customHeight="true" ht="5.0">
      <c r="B591"/>
    </row>
    <row r="592">
      <c r="B592" s="9" t="s">
        <v>47</v>
      </c>
      <c r="C592" s="8" t="s">
        <v>18</v>
      </c>
      <c r="D592" s="8" t="s">
        <v>19</v>
      </c>
      <c r="E592" s="8" t="s">
        <v>20</v>
      </c>
      <c r="F592" s="8" t="s">
        <v>21</v>
      </c>
      <c r="G592" s="8" t="s">
        <v>22</v>
      </c>
      <c r="H592" s="8" t="s">
        <v>23</v>
      </c>
      <c r="I592" s="8" t="s">
        <v>24</v>
      </c>
      <c r="J592" s="8" t="s">
        <v>25</v>
      </c>
      <c r="K592" s="8" t="s">
        <v>26</v>
      </c>
      <c r="L592" s="8" t="s">
        <v>27</v>
      </c>
      <c r="M592" s="8" t="s">
        <v>28</v>
      </c>
      <c r="N592" s="8" t="s">
        <v>29</v>
      </c>
      <c r="O592" s="8" t="s">
        <v>30</v>
      </c>
      <c r="P592" s="8" t="s">
        <v>31</v>
      </c>
      <c r="Q592" s="8" t="s">
        <v>32</v>
      </c>
      <c r="R592" s="8" t="s">
        <v>33</v>
      </c>
      <c r="S592" s="8" t="s">
        <v>34</v>
      </c>
      <c r="T592" s="8" t="s">
        <v>35</v>
      </c>
      <c r="U592" s="8" t="s">
        <v>36</v>
      </c>
      <c r="V592" s="8" t="s">
        <v>37</v>
      </c>
      <c r="W592" s="8" t="s">
        <v>38</v>
      </c>
      <c r="X592" s="8" t="s">
        <v>39</v>
      </c>
      <c r="Y592" s="8" t="s">
        <v>40</v>
      </c>
      <c r="Z592" s="8" t="s">
        <v>41</v>
      </c>
      <c r="AA592" s="8" t="s">
        <v>42</v>
      </c>
      <c r="AB592" s="8" t="s">
        <v>43</v>
      </c>
      <c r="AC592" s="8" t="s">
        <v>44</v>
      </c>
    </row>
    <row r="593">
      <c r="B593" s="8" t="s">
        <v>48</v>
      </c>
      <c r="C593" s="15" t="n">
        <v>0.7108523994816436</v>
      </c>
      <c r="D593" s="15" t="n">
        <v>-0.675682199139896</v>
      </c>
      <c r="E593" s="15" t="n">
        <v>-0.9078569848933702</v>
      </c>
      <c r="F593" s="15" t="n">
        <v>0.7836649274004527</v>
      </c>
      <c r="G593" s="15" t="n">
        <v>0.7398413928741644</v>
      </c>
      <c r="H593" s="15" t="n">
        <v>-0.6655058341364666</v>
      </c>
      <c r="I593" s="15" t="n">
        <v>-0.005794494205338771</v>
      </c>
      <c r="J593" s="15" t="n">
        <v>0.012057725398613259</v>
      </c>
      <c r="K593" s="15" t="n">
        <v>-0.00654105461372842</v>
      </c>
      <c r="L593" s="15" t="n">
        <v>0.09865741579251747</v>
      </c>
      <c r="M593" s="15" t="n">
        <v>-0.09082068067084043</v>
      </c>
      <c r="N593" s="15" t="n">
        <v>0.028745737042405635</v>
      </c>
      <c r="O593" s="15" t="n">
        <v>-0.061442285401278024</v>
      </c>
      <c r="P593" s="15" t="n">
        <v>0.03132055274165708</v>
      </c>
      <c r="Q593" s="15" t="n">
        <v>0.002857791398455628</v>
      </c>
      <c r="R593" s="15" t="n">
        <v>0.17695357098040926</v>
      </c>
      <c r="S593" s="15" t="n">
        <v>-0.9923389839217268</v>
      </c>
      <c r="T593" s="15" t="n">
        <v>-1.5400183396411096</v>
      </c>
      <c r="U593" s="15" t="n">
        <v>0.3430364849365746</v>
      </c>
      <c r="V593" s="15" t="n">
        <v>0.18484200257851507</v>
      </c>
      <c r="W593" s="15" t="n">
        <v>1.816132018885786</v>
      </c>
      <c r="X593" s="15" t="n">
        <v>-0.7463401499000129</v>
      </c>
      <c r="Y593" s="15" t="n">
        <v>0.8064651609849746</v>
      </c>
      <c r="Z593" s="15" t="n">
        <v>0.8351716339017525</v>
      </c>
      <c r="AA593" s="15" t="n">
        <v>-0.7510183782847385</v>
      </c>
      <c r="AB593" s="15" t="n">
        <v>0.8558999153513291</v>
      </c>
      <c r="AC593" s="15" t="n">
        <v>-0.9721665234689496</v>
      </c>
    </row>
    <row r="594">
      <c r="B594" s="8" t="s">
        <v>49</v>
      </c>
      <c r="C594" s="19" t="n">
        <v>-0.062351809731482855</v>
      </c>
      <c r="D594" s="19" t="n">
        <v>0.036632554923200944</v>
      </c>
      <c r="E594" s="19" t="n">
        <v>0.0125816781587198</v>
      </c>
      <c r="F594" s="19" t="n">
        <v>-0.005668492574494893</v>
      </c>
      <c r="G594" s="19" t="n">
        <v>-0.028485363277974934</v>
      </c>
      <c r="H594" s="19" t="n">
        <v>0.047728658097677235</v>
      </c>
      <c r="I594" s="19" t="n">
        <v>0.02220183481885879</v>
      </c>
      <c r="J594" s="19" t="n">
        <v>0.04041839598054475</v>
      </c>
      <c r="K594" s="19" t="n">
        <v>-0.061238832122743614</v>
      </c>
      <c r="L594" s="19" t="n">
        <v>0.07125933747454066</v>
      </c>
      <c r="M594" s="19" t="n">
        <v>-0.034564961330824595</v>
      </c>
      <c r="N594" s="19" t="n">
        <v>-0.023560809662808102</v>
      </c>
      <c r="O594" s="19" t="n">
        <v>-0.04626523273809907</v>
      </c>
      <c r="P594" s="19" t="n">
        <v>0.013303884277501815</v>
      </c>
      <c r="Q594" s="19" t="n">
        <v>0.026106333066349796</v>
      </c>
      <c r="R594" s="19" t="n">
        <v>-0.0273568459526215</v>
      </c>
      <c r="S594" s="19" t="n">
        <v>0.10430604945534097</v>
      </c>
      <c r="T594" s="19" t="n">
        <v>-0.060749141080093716</v>
      </c>
      <c r="U594" s="19" t="n">
        <v>0.00881746933055838</v>
      </c>
      <c r="V594" s="19" t="n">
        <v>-0.009545431350641509</v>
      </c>
      <c r="W594" s="19" t="n">
        <v>-0.013009189416590239</v>
      </c>
      <c r="X594" s="19" t="n">
        <v>0.07785690154657884</v>
      </c>
      <c r="Y594" s="19" t="n">
        <v>-0.08243449851091716</v>
      </c>
      <c r="Z594" s="19" t="n">
        <v>-0.05661262130314876</v>
      </c>
      <c r="AA594" s="19" t="n">
        <v>0.07890655235821908</v>
      </c>
      <c r="AB594" s="19" t="n">
        <v>-0.009165093317038492</v>
      </c>
      <c r="AC594" s="19" t="n">
        <v>-0.01548100150088394</v>
      </c>
    </row>
    <row r="595">
      <c r="B595" s="8" t="s">
        <v>50</v>
      </c>
      <c r="C595" s="15" t="n">
        <v>0.4546557293780743</v>
      </c>
      <c r="D595" s="15" t="n">
        <v>-0.9307920262194258</v>
      </c>
      <c r="E595" s="15" t="n">
        <v>-1.1585300888248953</v>
      </c>
      <c r="F595" s="15" t="n">
        <v>0.5221239381127153</v>
      </c>
      <c r="G595" s="15" t="n">
        <v>0.4852608381744198</v>
      </c>
      <c r="H595" s="15" t="n">
        <v>0.5681311581051532</v>
      </c>
      <c r="I595" s="15" t="n">
        <v>1.612290164543907</v>
      </c>
      <c r="J595" s="15" t="n">
        <v>-1.5317736141512062</v>
      </c>
      <c r="K595" s="15" t="n">
        <v>0.003457087128148517</v>
      </c>
      <c r="L595" s="15" t="n">
        <v>1.1288115246268258</v>
      </c>
      <c r="M595" s="15" t="n">
        <v>1.06293146882029</v>
      </c>
      <c r="N595" s="15" t="n">
        <v>-0.514167958409377</v>
      </c>
      <c r="O595" s="15" t="n">
        <v>-0.6085202630821493</v>
      </c>
      <c r="P595" s="15" t="n">
        <v>-0.5058463735304585</v>
      </c>
      <c r="Q595" s="15" t="n">
        <v>-0.5202418047087873</v>
      </c>
      <c r="R595" s="15" t="n">
        <v>-1.2227314872369404</v>
      </c>
      <c r="S595" s="15" t="n">
        <v>-0.7666485285152671</v>
      </c>
      <c r="T595" s="15" t="n">
        <v>0.3512462848473485</v>
      </c>
      <c r="U595" s="15" t="n">
        <v>0.5746973838958658</v>
      </c>
      <c r="V595" s="15" t="n">
        <v>0.4193559416252068</v>
      </c>
      <c r="W595" s="15" t="n">
        <v>0.547046456068955</v>
      </c>
      <c r="X595" s="15" t="n">
        <v>-0.48409576146526945</v>
      </c>
      <c r="Y595" s="15" t="n">
        <v>-0.6105659484904458</v>
      </c>
      <c r="Z595" s="15" t="n">
        <v>-0.5751017866617738</v>
      </c>
      <c r="AA595" s="15" t="n">
        <v>-0.48717071887007524</v>
      </c>
      <c r="AB595" s="15" t="n">
        <v>1.121486424529881</v>
      </c>
      <c r="AC595" s="15" t="n">
        <v>1.0815588298540002</v>
      </c>
    </row>
    <row r="596">
      <c r="B596" s="8" t="s">
        <v>51</v>
      </c>
      <c r="C596" s="19" t="n">
        <v>0.7108523994816436</v>
      </c>
      <c r="D596" s="19" t="n">
        <v>-0.675682199139896</v>
      </c>
      <c r="E596" s="19" t="n">
        <v>-0.9078569848933702</v>
      </c>
      <c r="F596" s="19" t="n">
        <v>0.7836649274004527</v>
      </c>
      <c r="G596" s="19" t="n">
        <v>0.7398413928741644</v>
      </c>
      <c r="H596" s="19" t="n">
        <v>-0.6655058341364666</v>
      </c>
      <c r="I596" s="19" t="n">
        <v>0.5226472352874256</v>
      </c>
      <c r="J596" s="19" t="n">
        <v>-1.031293169604378</v>
      </c>
      <c r="K596" s="19" t="n">
        <v>0.533910743324084</v>
      </c>
      <c r="L596" s="19" t="n">
        <v>0.09865741579251747</v>
      </c>
      <c r="M596" s="19" t="n">
        <v>-0.09082068067084043</v>
      </c>
      <c r="N596" s="19" t="n">
        <v>0.028745737042405635</v>
      </c>
      <c r="O596" s="19" t="n">
        <v>-0.061442285401278024</v>
      </c>
      <c r="P596" s="19" t="n">
        <v>0.03132055274165708</v>
      </c>
      <c r="Q596" s="19" t="n">
        <v>0.002857791398455628</v>
      </c>
      <c r="R596" s="19" t="n">
        <v>-2.012644625732533</v>
      </c>
      <c r="S596" s="19" t="n">
        <v>-1.538217203772918</v>
      </c>
      <c r="T596" s="19" t="n">
        <v>-0.4407628690114628</v>
      </c>
      <c r="U596" s="19" t="n">
        <v>1.288351550713513</v>
      </c>
      <c r="V596" s="19" t="n">
        <v>1.2857468640588527</v>
      </c>
      <c r="W596" s="19" t="n">
        <v>1.2590753059230624</v>
      </c>
      <c r="X596" s="19" t="n">
        <v>-1.8703214717296868</v>
      </c>
      <c r="Y596" s="19" t="n">
        <v>1.3833949568914732</v>
      </c>
      <c r="Z596" s="19" t="n">
        <v>1.4139736424881562</v>
      </c>
      <c r="AA596" s="19" t="n">
        <v>-1.88256035607222</v>
      </c>
      <c r="AB596" s="19" t="n">
        <v>-0.23118920073112442</v>
      </c>
      <c r="AC596" s="19" t="n">
        <v>1.3686368699531317</v>
      </c>
    </row>
    <row r="597">
      <c r="B597" s="8" t="s">
        <v>52</v>
      </c>
      <c r="C597" s="15" t="n">
        <v>-0.14173893330153592</v>
      </c>
      <c r="D597" s="15" t="n">
        <v>0.15592690874165607</v>
      </c>
      <c r="E597" s="15" t="n">
        <v>-0.09071074353980749</v>
      </c>
      <c r="F597" s="15" t="n">
        <v>0.0669079156834309</v>
      </c>
      <c r="G597" s="15" t="n">
        <v>-0.1663073592546905</v>
      </c>
      <c r="H597" s="15" t="n">
        <v>0.1751302491147636</v>
      </c>
      <c r="I597" s="15" t="n">
        <v>-0.005794494205338771</v>
      </c>
      <c r="J597" s="15" t="n">
        <v>0.012057725398613259</v>
      </c>
      <c r="K597" s="15" t="n">
        <v>-0.00654105461372842</v>
      </c>
      <c r="L597" s="15" t="n">
        <v>0.09865741579251747</v>
      </c>
      <c r="M597" s="15" t="n">
        <v>-0.09082068067084043</v>
      </c>
      <c r="N597" s="15" t="n">
        <v>0.028745737042405635</v>
      </c>
      <c r="O597" s="15" t="n">
        <v>-0.061442285401278024</v>
      </c>
      <c r="P597" s="15" t="n">
        <v>0.03132055274165708</v>
      </c>
      <c r="Q597" s="15" t="n">
        <v>0.002857791398455628</v>
      </c>
      <c r="R597" s="15" t="n">
        <v>-0.08853095091106473</v>
      </c>
      <c r="S597" s="15" t="n">
        <v>0.19288231890520502</v>
      </c>
      <c r="T597" s="15" t="n">
        <v>-0.14661216450608472</v>
      </c>
      <c r="U597" s="15" t="n">
        <v>0.07685735528254847</v>
      </c>
      <c r="V597" s="15" t="n">
        <v>-0.08461527945575298</v>
      </c>
      <c r="W597" s="15" t="n">
        <v>0.05210490603695567</v>
      </c>
      <c r="X597" s="15" t="n">
        <v>0.07258652368951772</v>
      </c>
      <c r="Y597" s="15" t="n">
        <v>-0.03125571203125019</v>
      </c>
      <c r="Z597" s="15" t="n">
        <v>0.00608838731840497</v>
      </c>
      <c r="AA597" s="15" t="n">
        <v>0.07291492815701495</v>
      </c>
      <c r="AB597" s="15" t="n">
        <v>0.03671392068296499</v>
      </c>
      <c r="AC597" s="15" t="n">
        <v>-0.1674582806620643</v>
      </c>
    </row>
    <row r="598">
      <c r="B598" s="8" t="s">
        <v>53</v>
      </c>
      <c r="C598" s="19" t="n">
        <v>-0.14173893330153592</v>
      </c>
      <c r="D598" s="19" t="n">
        <v>0.15592690874165607</v>
      </c>
      <c r="E598" s="19" t="n">
        <v>-0.09071074353980749</v>
      </c>
      <c r="F598" s="19" t="n">
        <v>0.0669079156834309</v>
      </c>
      <c r="G598" s="19" t="n">
        <v>-0.1663073592546905</v>
      </c>
      <c r="H598" s="19" t="n">
        <v>0.1751302491147636</v>
      </c>
      <c r="I598" s="19" t="n">
        <v>-0.005794494205338771</v>
      </c>
      <c r="J598" s="19" t="n">
        <v>0.012057725398613259</v>
      </c>
      <c r="K598" s="19" t="n">
        <v>-0.00654105461372842</v>
      </c>
      <c r="L598" s="19" t="n">
        <v>0.09865741579251747</v>
      </c>
      <c r="M598" s="19" t="n">
        <v>-0.09082068067084043</v>
      </c>
      <c r="N598" s="19" t="n">
        <v>0.028745737042405635</v>
      </c>
      <c r="O598" s="19" t="n">
        <v>-0.061442285401278024</v>
      </c>
      <c r="P598" s="19" t="n">
        <v>0.03132055274165708</v>
      </c>
      <c r="Q598" s="19" t="n">
        <v>0.002857791398455628</v>
      </c>
      <c r="R598" s="19" t="n">
        <v>-0.08853095091106473</v>
      </c>
      <c r="S598" s="19" t="n">
        <v>0.19288231890520502</v>
      </c>
      <c r="T598" s="19" t="n">
        <v>-0.14661216450608472</v>
      </c>
      <c r="U598" s="19" t="n">
        <v>0.07685735528254847</v>
      </c>
      <c r="V598" s="19" t="n">
        <v>-0.08461527945575298</v>
      </c>
      <c r="W598" s="19" t="n">
        <v>0.05210490603695567</v>
      </c>
      <c r="X598" s="19" t="n">
        <v>-0.19860690961931304</v>
      </c>
      <c r="Y598" s="19" t="n">
        <v>-0.3134725818075828</v>
      </c>
      <c r="Z598" s="19" t="n">
        <v>-0.2770443131288816</v>
      </c>
      <c r="AA598" s="19" t="n">
        <v>-0.1999364874795372</v>
      </c>
      <c r="AB598" s="19" t="n">
        <v>1.4106136314978495</v>
      </c>
      <c r="AC598" s="19" t="n">
        <v>-0.43394317878140354</v>
      </c>
    </row>
    <row r="599">
      <c r="B599" s="8" t="s">
        <v>54</v>
      </c>
      <c r="C599" s="15" t="n">
        <v>-0.15716674429970653</v>
      </c>
      <c r="D599" s="15" t="n">
        <v>0.1405645459351141</v>
      </c>
      <c r="E599" s="15" t="n">
        <v>-1.7827786252161597</v>
      </c>
      <c r="F599" s="15" t="n">
        <v>0.051158277136705815</v>
      </c>
      <c r="G599" s="15" t="n">
        <v>1.5543946835565963</v>
      </c>
      <c r="H599" s="15" t="n">
        <v>0.15960113047382732</v>
      </c>
      <c r="I599" s="15" t="n">
        <v>-1.6238791529545844</v>
      </c>
      <c r="J599" s="15" t="n">
        <v>1.5558890649484327</v>
      </c>
      <c r="K599" s="15" t="n">
        <v>-0.0165391963556053</v>
      </c>
      <c r="L599" s="15" t="n">
        <v>-0.9743522913222974</v>
      </c>
      <c r="M599" s="15" t="n">
        <v>2.0867430955393167</v>
      </c>
      <c r="N599" s="15" t="n">
        <v>-1.07966983129192</v>
      </c>
      <c r="O599" s="15" t="n">
        <v>0.4400844104498665</v>
      </c>
      <c r="P599" s="15" t="n">
        <v>0.5237614197562703</v>
      </c>
      <c r="Q599" s="15" t="n">
        <v>-1.1387513196499395</v>
      </c>
      <c r="R599" s="15" t="n">
        <v>-0.371644243782904</v>
      </c>
      <c r="S599" s="15" t="n">
        <v>-0.08365612270748024</v>
      </c>
      <c r="T599" s="15" t="n">
        <v>1.2291184621321507</v>
      </c>
      <c r="U599" s="15" t="n">
        <v>-0.20699666887377177</v>
      </c>
      <c r="V599" s="15" t="n">
        <v>-0.37196513270332754</v>
      </c>
      <c r="W599" s="15" t="n">
        <v>-0.23009648923869847</v>
      </c>
      <c r="X599" s="15" t="n">
        <v>0.9110789936732349</v>
      </c>
      <c r="Y599" s="15" t="n">
        <v>-0.9052788746206117</v>
      </c>
      <c r="Z599" s="15" t="n">
        <v>-0.8707710948008909</v>
      </c>
      <c r="AA599" s="15" t="n">
        <v>0.9172226745539585</v>
      </c>
      <c r="AB599" s="15" t="n">
        <v>0.8346758297974501</v>
      </c>
      <c r="AC599" s="15" t="n">
        <v>-0.9927596654487417</v>
      </c>
    </row>
    <row r="600">
      <c r="B600" s="8" t="s">
        <v>55</v>
      </c>
      <c r="C600" s="19" t="n">
        <v>1.260426750197158</v>
      </c>
      <c r="D600" s="19" t="n">
        <v>-0.12843926455490642</v>
      </c>
      <c r="E600" s="19" t="n">
        <v>-0.37013138416905694</v>
      </c>
      <c r="F600" s="19" t="n">
        <v>-0.22462695435811172</v>
      </c>
      <c r="G600" s="19" t="n">
        <v>-0.4500835624862262</v>
      </c>
      <c r="H600" s="19" t="n">
        <v>-0.11232267060868309</v>
      </c>
      <c r="I600" s="19" t="n">
        <v>-0.005794494205338771</v>
      </c>
      <c r="J600" s="19" t="n">
        <v>0.012057725398613259</v>
      </c>
      <c r="K600" s="19" t="n">
        <v>-0.00654105461372842</v>
      </c>
      <c r="L600" s="19" t="n">
        <v>0.09865741579251747</v>
      </c>
      <c r="M600" s="19" t="n">
        <v>-0.09082068067084043</v>
      </c>
      <c r="N600" s="19" t="n">
        <v>0.028745737042405635</v>
      </c>
      <c r="O600" s="19" t="n">
        <v>-0.061442285401278024</v>
      </c>
      <c r="P600" s="19" t="n">
        <v>0.03132055274165708</v>
      </c>
      <c r="Q600" s="19" t="n">
        <v>0.002857791398455628</v>
      </c>
      <c r="R600" s="19" t="n">
        <v>0.20865707202143885</v>
      </c>
      <c r="S600" s="19" t="n">
        <v>-1.1097014498727755</v>
      </c>
      <c r="T600" s="19" t="n">
        <v>0.17589103410365076</v>
      </c>
      <c r="U600" s="19" t="n">
        <v>0.24544888883852056</v>
      </c>
      <c r="V600" s="19" t="n">
        <v>0.23000024312580097</v>
      </c>
      <c r="W600" s="19" t="n">
        <v>0.2222445363309461</v>
      </c>
      <c r="X600" s="19" t="n">
        <v>-0.7818428636717952</v>
      </c>
      <c r="Y600" s="19" t="n">
        <v>-0.9204158373482202</v>
      </c>
      <c r="Z600" s="19" t="n">
        <v>-0.8859571789532463</v>
      </c>
      <c r="AA600" s="19" t="n">
        <v>0.9025880366177536</v>
      </c>
      <c r="AB600" s="19" t="n">
        <v>0.8199447444007052</v>
      </c>
      <c r="AC600" s="19" t="n">
        <v>0.7889812949603823</v>
      </c>
    </row>
    <row r="601">
      <c r="B601" s="8" t="s">
        <v>56</v>
      </c>
      <c r="C601" s="15" t="n">
        <v>-0.14173893330153592</v>
      </c>
      <c r="D601" s="15" t="n">
        <v>0.15592690874165607</v>
      </c>
      <c r="E601" s="15" t="n">
        <v>-0.09071074353980749</v>
      </c>
      <c r="F601" s="15" t="n">
        <v>0.0669079156834309</v>
      </c>
      <c r="G601" s="15" t="n">
        <v>-0.1663073592546905</v>
      </c>
      <c r="H601" s="15" t="n">
        <v>0.1751302491147636</v>
      </c>
      <c r="I601" s="15" t="n">
        <v>-0.005794494205338771</v>
      </c>
      <c r="J601" s="15" t="n">
        <v>0.012057725398613259</v>
      </c>
      <c r="K601" s="15" t="n">
        <v>-0.00654105461372842</v>
      </c>
      <c r="L601" s="15" t="n">
        <v>0.35488272971490564</v>
      </c>
      <c r="M601" s="15" t="n">
        <v>0.17508238374566445</v>
      </c>
      <c r="N601" s="15" t="n">
        <v>0.29901498835063234</v>
      </c>
      <c r="O601" s="15" t="n">
        <v>0.2108999978634466</v>
      </c>
      <c r="P601" s="15" t="n">
        <v>0.2987289902287527</v>
      </c>
      <c r="Q601" s="15" t="n">
        <v>-1.3578905987820373</v>
      </c>
      <c r="R601" s="15" t="n">
        <v>1.0259263724597798</v>
      </c>
      <c r="S601" s="15" t="n">
        <v>-0.311411915571687</v>
      </c>
      <c r="T601" s="15" t="n">
        <v>-0.6642662149514921</v>
      </c>
      <c r="U601" s="15" t="n">
        <v>1.064856474387178</v>
      </c>
      <c r="V601" s="15" t="n">
        <v>-0.608625154630683</v>
      </c>
      <c r="W601" s="15" t="n">
        <v>-0.46251626478083313</v>
      </c>
      <c r="X601" s="15" t="n">
        <v>0.9309988464023399</v>
      </c>
      <c r="Y601" s="15" t="n">
        <v>0.8053858524999399</v>
      </c>
      <c r="Z601" s="15" t="n">
        <v>-2.5340373675211296</v>
      </c>
      <c r="AA601" s="15" t="n">
        <v>-0.7520618695837659</v>
      </c>
      <c r="AB601" s="15" t="n">
        <v>0.854849547074113</v>
      </c>
      <c r="AC601" s="15" t="n">
        <v>0.8228484575952757</v>
      </c>
    </row>
    <row r="602">
      <c r="B602" s="8" t="s">
        <v>57</v>
      </c>
      <c r="C602" s="19" t="n">
        <v>0.2277682270075838</v>
      </c>
      <c r="D602" s="19" t="n">
        <v>0.32552183820268343</v>
      </c>
      <c r="E602" s="19" t="n">
        <v>0.2964467654477553</v>
      </c>
      <c r="F602" s="19" t="n">
        <v>0.29050351227730853</v>
      </c>
      <c r="G602" s="19" t="n">
        <v>-1.4762279676525538</v>
      </c>
      <c r="H602" s="19" t="n">
        <v>0.33975378539331147</v>
      </c>
      <c r="I602" s="19" t="n">
        <v>-0.005794494205338771</v>
      </c>
      <c r="J602" s="19" t="n">
        <v>0.012057725398613259</v>
      </c>
      <c r="K602" s="19" t="n">
        <v>-0.00654105461372842</v>
      </c>
      <c r="L602" s="19" t="n">
        <v>0.6157368584012852</v>
      </c>
      <c r="M602" s="19" t="n">
        <v>0.5304777313836706</v>
      </c>
      <c r="N602" s="19" t="n">
        <v>0.5507600085355246</v>
      </c>
      <c r="O602" s="19" t="n">
        <v>-1.153868120973644</v>
      </c>
      <c r="P602" s="19" t="n">
        <v>-1.0413145234539418</v>
      </c>
      <c r="Q602" s="19" t="n">
        <v>0.5794668221317995</v>
      </c>
      <c r="R602" s="19" t="n">
        <v>-0.08853095091106473</v>
      </c>
      <c r="S602" s="19" t="n">
        <v>0.19288231890520502</v>
      </c>
      <c r="T602" s="19" t="n">
        <v>-0.14661216450608472</v>
      </c>
      <c r="U602" s="19" t="n">
        <v>0.07685735528254847</v>
      </c>
      <c r="V602" s="19" t="n">
        <v>-0.08461527945575298</v>
      </c>
      <c r="W602" s="19" t="n">
        <v>0.05210490603695567</v>
      </c>
      <c r="X602" s="19" t="n">
        <v>-1.329576103952495</v>
      </c>
      <c r="Y602" s="19" t="n">
        <v>0.19952190544433712</v>
      </c>
      <c r="Z602" s="19" t="n">
        <v>0.2262587680773879</v>
      </c>
      <c r="AA602" s="19" t="n">
        <v>0.35150614581255224</v>
      </c>
      <c r="AB602" s="19" t="n">
        <v>0.2652310282541851</v>
      </c>
      <c r="AC602" s="19" t="n">
        <v>0.2507579502728362</v>
      </c>
    </row>
    <row r="603">
      <c r="B603" s="8" t="s">
        <v>58</v>
      </c>
      <c r="C603" s="15" t="n">
        <v>-0.14173893330153592</v>
      </c>
      <c r="D603" s="15" t="n">
        <v>0.15592690874165607</v>
      </c>
      <c r="E603" s="15" t="n">
        <v>-0.09071074353980749</v>
      </c>
      <c r="F603" s="15" t="n">
        <v>0.0669079156834309</v>
      </c>
      <c r="G603" s="15" t="n">
        <v>-0.1663073592546905</v>
      </c>
      <c r="H603" s="15" t="n">
        <v>0.1751302491147636</v>
      </c>
      <c r="I603" s="15" t="n">
        <v>-0.005794494205338771</v>
      </c>
      <c r="J603" s="15" t="n">
        <v>0.012057725398613259</v>
      </c>
      <c r="K603" s="15" t="n">
        <v>-0.00654105461372842</v>
      </c>
      <c r="L603" s="15" t="n">
        <v>0.09865741579251747</v>
      </c>
      <c r="M603" s="15" t="n">
        <v>-0.09082068067084043</v>
      </c>
      <c r="N603" s="15" t="n">
        <v>0.028745737042405635</v>
      </c>
      <c r="O603" s="15" t="n">
        <v>-0.061442285401278024</v>
      </c>
      <c r="P603" s="15" t="n">
        <v>0.03132055274165708</v>
      </c>
      <c r="Q603" s="15" t="n">
        <v>0.002857791398455628</v>
      </c>
      <c r="R603" s="15" t="n">
        <v>-0.08853095091106473</v>
      </c>
      <c r="S603" s="15" t="n">
        <v>0.19288231890520502</v>
      </c>
      <c r="T603" s="15" t="n">
        <v>-0.14661216450608472</v>
      </c>
      <c r="U603" s="15" t="n">
        <v>0.07685735528254847</v>
      </c>
      <c r="V603" s="15" t="n">
        <v>-0.08461527945575298</v>
      </c>
      <c r="W603" s="15" t="n">
        <v>0.05210490603695567</v>
      </c>
      <c r="X603" s="15" t="n">
        <v>0.07258652368951772</v>
      </c>
      <c r="Y603" s="15" t="n">
        <v>-0.03125571203125019</v>
      </c>
      <c r="Z603" s="15" t="n">
        <v>0.00608838731840497</v>
      </c>
      <c r="AA603" s="15" t="n">
        <v>0.07291492815701495</v>
      </c>
      <c r="AB603" s="15" t="n">
        <v>0.03671392068296499</v>
      </c>
      <c r="AC603" s="15" t="n">
        <v>-0.1674582806620643</v>
      </c>
    </row>
    <row r="604">
      <c r="B604" s="8" t="s">
        <v>59</v>
      </c>
      <c r="C604" s="19" t="n">
        <v>-0.1756622999370333</v>
      </c>
      <c r="D604" s="19" t="n">
        <v>0.12214745254170345</v>
      </c>
      <c r="E604" s="19" t="n">
        <v>-0.1239027268973179</v>
      </c>
      <c r="F604" s="19" t="n">
        <v>0.03227690011936479</v>
      </c>
      <c r="G604" s="19" t="n">
        <v>1.5360157998196329</v>
      </c>
      <c r="H604" s="19" t="n">
        <v>-1.3505318704224907</v>
      </c>
      <c r="I604" s="19" t="n">
        <v>0.5554067055583781</v>
      </c>
      <c r="J604" s="19" t="n">
        <v>0.5549281758547762</v>
      </c>
      <c r="K604" s="19" t="n">
        <v>-1.0774465087474763</v>
      </c>
      <c r="L604" s="19" t="n">
        <v>-0.414417250433023</v>
      </c>
      <c r="M604" s="19" t="n">
        <v>-0.6232744181074598</v>
      </c>
      <c r="N604" s="19" t="n">
        <v>1.0936737039873075</v>
      </c>
      <c r="O604" s="19" t="n">
        <v>-0.6067901432927729</v>
      </c>
      <c r="P604" s="19" t="n">
        <v>-0.5041475971818261</v>
      </c>
      <c r="Q604" s="19" t="n">
        <v>1.1025664182390422</v>
      </c>
      <c r="R604" s="19" t="n">
        <v>-0.08853095091106473</v>
      </c>
      <c r="S604" s="19" t="n">
        <v>0.19288231890520502</v>
      </c>
      <c r="T604" s="19" t="n">
        <v>-0.14661216450608472</v>
      </c>
      <c r="U604" s="19" t="n">
        <v>0.07685735528254847</v>
      </c>
      <c r="V604" s="19" t="n">
        <v>-0.08461527945575298</v>
      </c>
      <c r="W604" s="19" t="n">
        <v>0.05210490603695567</v>
      </c>
      <c r="X604" s="19" t="n">
        <v>-1.329576103952495</v>
      </c>
      <c r="Y604" s="19" t="n">
        <v>0.19952190544433712</v>
      </c>
      <c r="Z604" s="19" t="n">
        <v>0.2262587680773879</v>
      </c>
      <c r="AA604" s="19" t="n">
        <v>0.35150614581255224</v>
      </c>
      <c r="AB604" s="19" t="n">
        <v>0.2652310282541851</v>
      </c>
      <c r="AC604" s="19" t="n">
        <v>0.2507579502728362</v>
      </c>
    </row>
    <row r="605">
      <c r="B605" s="8" t="s">
        <v>60</v>
      </c>
      <c r="C605" s="15" t="n">
        <v>0.470083540376245</v>
      </c>
      <c r="D605" s="15" t="n">
        <v>-0.9154296634128838</v>
      </c>
      <c r="E605" s="15" t="n">
        <v>0.533537792851457</v>
      </c>
      <c r="F605" s="15" t="n">
        <v>0.5378735766594404</v>
      </c>
      <c r="G605" s="15" t="n">
        <v>-1.235441204636867</v>
      </c>
      <c r="H605" s="15" t="n">
        <v>0.5836602767460894</v>
      </c>
      <c r="I605" s="15" t="n">
        <v>-0.5342362236981032</v>
      </c>
      <c r="J605" s="15" t="n">
        <v>1.0554086204016044</v>
      </c>
      <c r="K605" s="15" t="n">
        <v>-0.5469928525515408</v>
      </c>
      <c r="L605" s="15" t="n">
        <v>0.5905584795185517</v>
      </c>
      <c r="M605" s="15" t="n">
        <v>0.504348353300494</v>
      </c>
      <c r="N605" s="15" t="n">
        <v>-1.0819231317325366</v>
      </c>
      <c r="O605" s="15" t="n">
        <v>0.5056986301475073</v>
      </c>
      <c r="P605" s="15" t="n">
        <v>-1.0675918293626363</v>
      </c>
      <c r="Q605" s="15" t="n">
        <v>0.5538776664423044</v>
      </c>
      <c r="R605" s="15" t="n">
        <v>-0.6050581874972012</v>
      </c>
      <c r="S605" s="15" t="n">
        <v>1.1328909706564187</v>
      </c>
      <c r="T605" s="15" t="n">
        <v>-0.6645099935923879</v>
      </c>
      <c r="U605" s="15" t="n">
        <v>-0.4410213116074947</v>
      </c>
      <c r="V605" s="15" t="n">
        <v>1.059252542761612</v>
      </c>
      <c r="W605" s="15" t="n">
        <v>-0.46275861514878697</v>
      </c>
      <c r="X605" s="15" t="n">
        <v>-1.0440872521065385</v>
      </c>
      <c r="Y605" s="15" t="n">
        <v>0.49661527212720014</v>
      </c>
      <c r="Z605" s="15" t="n">
        <v>0.52431624161028</v>
      </c>
      <c r="AA605" s="15" t="n">
        <v>0.6387403772030903</v>
      </c>
      <c r="AB605" s="15" t="n">
        <v>0.5543582352221536</v>
      </c>
      <c r="AC605" s="15" t="n">
        <v>-1.2647440583625675</v>
      </c>
    </row>
    <row r="606">
      <c r="B606" s="8" t="s">
        <v>61</v>
      </c>
      <c r="C606" s="19" t="n">
        <v>-0.9336285973857112</v>
      </c>
      <c r="D606" s="19" t="n">
        <v>0.8496354757722339</v>
      </c>
      <c r="E606" s="19" t="n">
        <v>-0.8655273716678222</v>
      </c>
      <c r="F606" s="19" t="n">
        <v>0.8278297330598635</v>
      </c>
      <c r="G606" s="19" t="n">
        <v>0.7828308330900134</v>
      </c>
      <c r="H606" s="19" t="n">
        <v>-0.6219594057657979</v>
      </c>
      <c r="I606" s="19" t="n">
        <v>0.5506435643116232</v>
      </c>
      <c r="J606" s="19" t="n">
        <v>-1.0029324990224464</v>
      </c>
      <c r="K606" s="19" t="n">
        <v>0.4792129658150687</v>
      </c>
      <c r="L606" s="19" t="n">
        <v>-0.9588947713597678</v>
      </c>
      <c r="M606" s="19" t="n">
        <v>-1.188317110821955</v>
      </c>
      <c r="N606" s="19" t="n">
        <v>0.5193528857889746</v>
      </c>
      <c r="O606" s="19" t="n">
        <v>0.5008127449427722</v>
      </c>
      <c r="P606" s="19" t="n">
        <v>0.5504708105496174</v>
      </c>
      <c r="Q606" s="19" t="n">
        <v>0.5492059291735926</v>
      </c>
      <c r="R606" s="19" t="n">
        <v>-0.5979307707945816</v>
      </c>
      <c r="S606" s="19" t="n">
        <v>-0.3046875087755432</v>
      </c>
      <c r="T606" s="19" t="n">
        <v>-0.6573636644623372</v>
      </c>
      <c r="U606" s="19" t="n">
        <v>1.071758769482277</v>
      </c>
      <c r="V606" s="19" t="n">
        <v>-0.6016378537159146</v>
      </c>
      <c r="W606" s="19" t="n">
        <v>1.0437435513292692</v>
      </c>
      <c r="X606" s="19" t="n">
        <v>-1.0318290017459693</v>
      </c>
      <c r="Y606" s="19" t="n">
        <v>0.5093717943021115</v>
      </c>
      <c r="Z606" s="19" t="n">
        <v>0.5371141603688604</v>
      </c>
      <c r="AA606" s="19" t="n">
        <v>-1.0382526096752764</v>
      </c>
      <c r="AB606" s="19" t="n">
        <v>0.5667727083833607</v>
      </c>
      <c r="AC606" s="19" t="n">
        <v>0.5433354851664542</v>
      </c>
    </row>
    <row r="607">
      <c r="B607" s="8" t="s">
        <v>62</v>
      </c>
      <c r="C607" s="15" t="n">
        <v>1.227859938591201</v>
      </c>
      <c r="D607" s="15" t="n">
        <v>-1.643106780282523</v>
      </c>
      <c r="E607" s="15" t="n">
        <v>-2.0789687518769857</v>
      </c>
      <c r="F607" s="15" t="n">
        <v>1.3114573580876632</v>
      </c>
      <c r="G607" s="15" t="n">
        <v>1.2535875943265593</v>
      </c>
      <c r="H607" s="15" t="n">
        <v>-0.14510333412899043</v>
      </c>
      <c r="I607" s="15" t="n">
        <v>0.5226472352874256</v>
      </c>
      <c r="J607" s="15" t="n">
        <v>-1.031293169604378</v>
      </c>
      <c r="K607" s="15" t="n">
        <v>0.533910743324084</v>
      </c>
      <c r="L607" s="15" t="n">
        <v>-2.010164660143947</v>
      </c>
      <c r="M607" s="15" t="n">
        <v>-0.676087493160637</v>
      </c>
      <c r="N607" s="15" t="n">
        <v>-0.5661312854329745</v>
      </c>
      <c r="O607" s="15" t="n">
        <v>1.025446727389803</v>
      </c>
      <c r="P607" s="15" t="n">
        <v>1.0656003446676279</v>
      </c>
      <c r="Q607" s="15" t="n">
        <v>1.050845248463216</v>
      </c>
      <c r="R607" s="15" t="n">
        <v>-1.2227314872369404</v>
      </c>
      <c r="S607" s="15" t="n">
        <v>-0.7666485285152671</v>
      </c>
      <c r="T607" s="15" t="n">
        <v>0.3512462848473485</v>
      </c>
      <c r="U607" s="15" t="n">
        <v>0.5746973838958658</v>
      </c>
      <c r="V607" s="15" t="n">
        <v>0.4193559416252068</v>
      </c>
      <c r="W607" s="15" t="n">
        <v>0.547046456068955</v>
      </c>
      <c r="X607" s="15" t="n">
        <v>-2.4392620072450435</v>
      </c>
      <c r="Y607" s="15" t="n">
        <v>0.7913281982573662</v>
      </c>
      <c r="Z607" s="15" t="n">
        <v>0.8199855497493971</v>
      </c>
      <c r="AA607" s="15" t="n">
        <v>-0.7656530162209434</v>
      </c>
      <c r="AB607" s="15" t="n">
        <v>0.8411688299545844</v>
      </c>
      <c r="AC607" s="15" t="n">
        <v>0.8095744369401743</v>
      </c>
    </row>
    <row r="608">
      <c r="B608" s="8" t="s">
        <v>63</v>
      </c>
      <c r="C608" s="19" t="n">
        <v>-0.062351809731482855</v>
      </c>
      <c r="D608" s="19" t="n">
        <v>0.036632554923200944</v>
      </c>
      <c r="E608" s="19" t="n">
        <v>0.0125816781587198</v>
      </c>
      <c r="F608" s="19" t="n">
        <v>-0.005668492574494893</v>
      </c>
      <c r="G608" s="19" t="n">
        <v>-0.028485363277974934</v>
      </c>
      <c r="H608" s="19" t="n">
        <v>0.047728658097677235</v>
      </c>
      <c r="I608" s="19" t="n">
        <v>0.02220183481885879</v>
      </c>
      <c r="J608" s="19" t="n">
        <v>0.04041839598054475</v>
      </c>
      <c r="K608" s="19" t="n">
        <v>-0.061238832122743614</v>
      </c>
      <c r="L608" s="19" t="n">
        <v>0.07125933747454066</v>
      </c>
      <c r="M608" s="19" t="n">
        <v>-0.034564961330824595</v>
      </c>
      <c r="N608" s="19" t="n">
        <v>-0.023560809662808102</v>
      </c>
      <c r="O608" s="19" t="n">
        <v>-0.04626523273809907</v>
      </c>
      <c r="P608" s="19" t="n">
        <v>0.013303884277501815</v>
      </c>
      <c r="Q608" s="19" t="n">
        <v>0.026106333066349796</v>
      </c>
      <c r="R608" s="19" t="n">
        <v>-0.0273568459526215</v>
      </c>
      <c r="S608" s="19" t="n">
        <v>0.10430604945534097</v>
      </c>
      <c r="T608" s="19" t="n">
        <v>-0.060749141080093716</v>
      </c>
      <c r="U608" s="19" t="n">
        <v>0.00881746933055838</v>
      </c>
      <c r="V608" s="19" t="n">
        <v>-0.009545431350641509</v>
      </c>
      <c r="W608" s="19" t="n">
        <v>-0.013009189416590239</v>
      </c>
      <c r="X608" s="19" t="n">
        <v>0.07785690154657884</v>
      </c>
      <c r="Y608" s="19" t="n">
        <v>-0.08243449851091716</v>
      </c>
      <c r="Z608" s="19" t="n">
        <v>-0.05661262130314876</v>
      </c>
      <c r="AA608" s="19" t="n">
        <v>0.07890655235821908</v>
      </c>
      <c r="AB608" s="19" t="n">
        <v>-0.009165093317038492</v>
      </c>
      <c r="AC608" s="19" t="n">
        <v>-0.01548100150088394</v>
      </c>
    </row>
    <row r="609">
      <c r="B609" s="8" t="s">
        <v>64</v>
      </c>
      <c r="C609" s="15" t="n">
        <v>2.0336309594102846</v>
      </c>
      <c r="D609" s="15" t="n">
        <v>-0.8407540186180036</v>
      </c>
      <c r="E609" s="15" t="n">
        <v>-1.2905700472211472</v>
      </c>
      <c r="F609" s="15" t="n">
        <v>0.5647064656168359</v>
      </c>
      <c r="G609" s="15" t="n">
        <v>0.31824319366591314</v>
      </c>
      <c r="H609" s="15" t="n">
        <v>-0.8255571628428268</v>
      </c>
      <c r="I609" s="15" t="n">
        <v>0.5274103765341804</v>
      </c>
      <c r="J609" s="15" t="n">
        <v>0.5265675052728447</v>
      </c>
      <c r="K609" s="15" t="n">
        <v>-1.022748731238461</v>
      </c>
      <c r="L609" s="15" t="n">
        <v>-0.39261960955275244</v>
      </c>
      <c r="M609" s="15" t="n">
        <v>-0.6853421060385654</v>
      </c>
      <c r="N609" s="15" t="n">
        <v>-0.4660518637440073</v>
      </c>
      <c r="O609" s="15" t="n">
        <v>-0.6279199095880178</v>
      </c>
      <c r="P609" s="15" t="n">
        <v>1.1308842097952425</v>
      </c>
      <c r="Q609" s="15" t="n">
        <v>1.0736260698750062</v>
      </c>
      <c r="R609" s="15" t="n">
        <v>-0.3442880818401558</v>
      </c>
      <c r="S609" s="15" t="n">
        <v>-0.056935263664042716</v>
      </c>
      <c r="T609" s="15" t="n">
        <v>-0.4030479407818034</v>
      </c>
      <c r="U609" s="15" t="n">
        <v>1.3260650834925332</v>
      </c>
      <c r="V609" s="15" t="n">
        <v>-0.34419960802616567</v>
      </c>
      <c r="W609" s="15" t="n">
        <v>-0.2028284404963704</v>
      </c>
      <c r="X609" s="15" t="n">
        <v>-1.0370993796030306</v>
      </c>
      <c r="Y609" s="15" t="n">
        <v>0.5605505807817787</v>
      </c>
      <c r="Z609" s="15" t="n">
        <v>0.5998151689904141</v>
      </c>
      <c r="AA609" s="15" t="n">
        <v>-1.0442442338764808</v>
      </c>
      <c r="AB609" s="15" t="n">
        <v>0.6126517223833642</v>
      </c>
      <c r="AC609" s="15" t="n">
        <v>0.3913582060052738</v>
      </c>
    </row>
    <row r="610">
      <c r="B610" s="8" t="s">
        <v>65</v>
      </c>
      <c r="C610" s="19" t="n">
        <v>0.9703067134580914</v>
      </c>
      <c r="D610" s="19" t="n">
        <v>-0.41732854783438883</v>
      </c>
      <c r="E610" s="19" t="n">
        <v>-0.6539964714580924</v>
      </c>
      <c r="F610" s="19" t="n">
        <v>-0.5207989592099153</v>
      </c>
      <c r="G610" s="19" t="n">
        <v>0.9976590418883525</v>
      </c>
      <c r="H610" s="19" t="n">
        <v>-0.40434779790431746</v>
      </c>
      <c r="I610" s="19" t="n">
        <v>-1.6238791529545844</v>
      </c>
      <c r="J610" s="19" t="n">
        <v>1.5558890649484327</v>
      </c>
      <c r="K610" s="19" t="n">
        <v>-0.0165391963556053</v>
      </c>
      <c r="L610" s="19" t="n">
        <v>0.09865741579251747</v>
      </c>
      <c r="M610" s="19" t="n">
        <v>-0.09082068067084043</v>
      </c>
      <c r="N610" s="19" t="n">
        <v>0.028745737042405635</v>
      </c>
      <c r="O610" s="19" t="n">
        <v>-0.061442285401278024</v>
      </c>
      <c r="P610" s="19" t="n">
        <v>0.03132055274165708</v>
      </c>
      <c r="Q610" s="19" t="n">
        <v>0.002857791398455628</v>
      </c>
      <c r="R610" s="19" t="n">
        <v>-0.6274013747119951</v>
      </c>
      <c r="S610" s="19" t="n">
        <v>-0.3334737052767279</v>
      </c>
      <c r="T610" s="19" t="n">
        <v>0.9726826858564322</v>
      </c>
      <c r="U610" s="19" t="n">
        <v>1.042211059336213</v>
      </c>
      <c r="V610" s="19" t="n">
        <v>-0.6315494612737401</v>
      </c>
      <c r="W610" s="19" t="n">
        <v>-0.48502983577202446</v>
      </c>
      <c r="X610" s="19" t="n">
        <v>0.6467974370619353</v>
      </c>
      <c r="Y610" s="19" t="n">
        <v>0.5096322601231899</v>
      </c>
      <c r="Z610" s="19" t="n">
        <v>0.5373754714356104</v>
      </c>
      <c r="AA610" s="19" t="n">
        <v>-1.0380007874930577</v>
      </c>
      <c r="AB610" s="19" t="n">
        <v>-1.0815231240027472</v>
      </c>
      <c r="AC610" s="19" t="n">
        <v>0.5435814315120735</v>
      </c>
    </row>
    <row r="611">
      <c r="B611" s="8" t="s">
        <v>66</v>
      </c>
      <c r="C611" s="15" t="n">
        <v>1.5179799753302676</v>
      </c>
      <c r="D611" s="15" t="n">
        <v>-1.3542174970030405</v>
      </c>
      <c r="E611" s="15" t="n">
        <v>-1.7951036645879501</v>
      </c>
      <c r="F611" s="15" t="n">
        <v>1.6076293629394667</v>
      </c>
      <c r="G611" s="15" t="n">
        <v>-0.19415501004801963</v>
      </c>
      <c r="H611" s="15" t="n">
        <v>0.14692179316664394</v>
      </c>
      <c r="I611" s="15" t="n">
        <v>-0.5389993649448581</v>
      </c>
      <c r="J611" s="15" t="n">
        <v>-0.5024520544756181</v>
      </c>
      <c r="K611" s="15" t="n">
        <v>1.0096666220110042</v>
      </c>
      <c r="L611" s="15" t="n">
        <v>-3.3148453406791805</v>
      </c>
      <c r="M611" s="15" t="n">
        <v>1.261054988112582</v>
      </c>
      <c r="N611" s="15" t="n">
        <v>1.2933335047538896</v>
      </c>
      <c r="O611" s="15" t="n">
        <v>-0.4055989025069742</v>
      </c>
      <c r="P611" s="15" t="n">
        <v>1.316258805154548</v>
      </c>
      <c r="Q611" s="15" t="n">
        <v>-0.3262144702355908</v>
      </c>
      <c r="R611" s="15" t="n">
        <v>0.48917039063351486</v>
      </c>
      <c r="S611" s="15" t="n">
        <v>-0.8357026022958727</v>
      </c>
      <c r="T611" s="15" t="n">
        <v>0.4571486880062096</v>
      </c>
      <c r="U611" s="15" t="n">
        <v>0.5266961362206017</v>
      </c>
      <c r="V611" s="15" t="n">
        <v>-1.1534132535680064</v>
      </c>
      <c r="W611" s="15" t="n">
        <v>0.5018543317691524</v>
      </c>
      <c r="X611" s="15" t="n">
        <v>-2.216503267933592</v>
      </c>
      <c r="Y611" s="15" t="n">
        <v>-2.300065348765469</v>
      </c>
      <c r="Z611" s="15" t="n">
        <v>1.1207546374420576</v>
      </c>
      <c r="AA611" s="15" t="n">
        <v>1.1471047473762543</v>
      </c>
      <c r="AB611" s="15" t="n">
        <v>-0.5305662819263758</v>
      </c>
      <c r="AC611" s="15" t="n">
        <v>2.6777012948126697</v>
      </c>
    </row>
    <row r="612">
      <c r="B612" s="8" t="s">
        <v>67</v>
      </c>
      <c r="C612" s="19" t="n">
        <v>0.45329917434853395</v>
      </c>
      <c r="D612" s="19" t="n">
        <v>0.5500960333082379</v>
      </c>
      <c r="E612" s="19" t="n">
        <v>0.5171152955255227</v>
      </c>
      <c r="F612" s="19" t="n">
        <v>-1.0485913898971253</v>
      </c>
      <c r="G612" s="19" t="n">
        <v>0.4839128404359578</v>
      </c>
      <c r="H612" s="19" t="n">
        <v>-0.9247502979117935</v>
      </c>
      <c r="I612" s="19" t="n">
        <v>0.5506435643116232</v>
      </c>
      <c r="J612" s="19" t="n">
        <v>-1.0029324990224464</v>
      </c>
      <c r="K612" s="19" t="n">
        <v>0.4792129658150687</v>
      </c>
      <c r="L612" s="19" t="n">
        <v>-0.18337031539336854</v>
      </c>
      <c r="M612" s="19" t="n">
        <v>-0.38350073177413146</v>
      </c>
      <c r="N612" s="19" t="n">
        <v>-0.2687401849725271</v>
      </c>
      <c r="O612" s="19" t="n">
        <v>1.325118891093103</v>
      </c>
      <c r="P612" s="19" t="n">
        <v>-0.2630164656034251</v>
      </c>
      <c r="Q612" s="19" t="n">
        <v>-0.2837711276309457</v>
      </c>
      <c r="R612" s="19" t="n">
        <v>-0.0273568459526215</v>
      </c>
      <c r="S612" s="19" t="n">
        <v>0.10430604945534097</v>
      </c>
      <c r="T612" s="19" t="n">
        <v>-0.060749141080093716</v>
      </c>
      <c r="U612" s="19" t="n">
        <v>0.00881746933055838</v>
      </c>
      <c r="V612" s="19" t="n">
        <v>-0.009545431350641509</v>
      </c>
      <c r="W612" s="19" t="n">
        <v>-0.013009189416590239</v>
      </c>
      <c r="X612" s="19" t="n">
        <v>0.3490503348554096</v>
      </c>
      <c r="Y612" s="19" t="n">
        <v>0.19978237126541548</v>
      </c>
      <c r="Z612" s="19" t="n">
        <v>0.22652007914413783</v>
      </c>
      <c r="AA612" s="19" t="n">
        <v>0.3517579679947712</v>
      </c>
      <c r="AB612" s="19" t="n">
        <v>-1.383064804131923</v>
      </c>
      <c r="AC612" s="19" t="n">
        <v>0.25100389661845546</v>
      </c>
    </row>
    <row r="613">
      <c r="B613" s="8" t="s">
        <v>68</v>
      </c>
      <c r="C613" s="15" t="n">
        <v>-0.6758854730188795</v>
      </c>
      <c r="D613" s="15" t="n">
        <v>-0.37595366303679145</v>
      </c>
      <c r="E613" s="15" t="n">
        <v>1.0636315374122314</v>
      </c>
      <c r="F613" s="15" t="n">
        <v>1.0909494359887206</v>
      </c>
      <c r="G613" s="15" t="n">
        <v>-0.6970844467055866</v>
      </c>
      <c r="H613" s="15" t="n">
        <v>-0.3625237957720836</v>
      </c>
      <c r="I613" s="15" t="n">
        <v>0.02220183481885879</v>
      </c>
      <c r="J613" s="15" t="n">
        <v>0.04041839598054475</v>
      </c>
      <c r="K613" s="15" t="n">
        <v>-0.061238832122743614</v>
      </c>
      <c r="L613" s="15" t="n">
        <v>0.07125933747454066</v>
      </c>
      <c r="M613" s="15" t="n">
        <v>-0.034564961330824595</v>
      </c>
      <c r="N613" s="15" t="n">
        <v>-0.023560809662808102</v>
      </c>
      <c r="O613" s="15" t="n">
        <v>-0.04626523273809907</v>
      </c>
      <c r="P613" s="15" t="n">
        <v>0.013303884277501815</v>
      </c>
      <c r="Q613" s="15" t="n">
        <v>0.026106333066349796</v>
      </c>
      <c r="R613" s="15" t="n">
        <v>0.22628584300180427</v>
      </c>
      <c r="S613" s="15" t="n">
        <v>0.35205829456684146</v>
      </c>
      <c r="T613" s="15" t="n">
        <v>0.19356658260044007</v>
      </c>
      <c r="U613" s="15" t="n">
        <v>0.2631237833408146</v>
      </c>
      <c r="V613" s="15" t="n">
        <v>0.24789281433910745</v>
      </c>
      <c r="W613" s="15" t="n">
        <v>-1.25958118124223</v>
      </c>
      <c r="X613" s="15" t="n">
        <v>-1.0318290017459693</v>
      </c>
      <c r="Y613" s="15" t="n">
        <v>0.5093717943021115</v>
      </c>
      <c r="Z613" s="15" t="n">
        <v>0.5371141603688604</v>
      </c>
      <c r="AA613" s="15" t="n">
        <v>-1.0382526096752764</v>
      </c>
      <c r="AB613" s="15" t="n">
        <v>0.5667727083833607</v>
      </c>
      <c r="AC613" s="15" t="n">
        <v>0.5433354851664542</v>
      </c>
    </row>
    <row r="614">
      <c r="B614" s="8" t="s">
        <v>69</v>
      </c>
      <c r="C614" s="19" t="n">
        <v>-0.062351809731482855</v>
      </c>
      <c r="D614" s="19" t="n">
        <v>0.036632554923200944</v>
      </c>
      <c r="E614" s="19" t="n">
        <v>0.0125816781587198</v>
      </c>
      <c r="F614" s="19" t="n">
        <v>-0.005668492574494893</v>
      </c>
      <c r="G614" s="19" t="n">
        <v>-0.028485363277974934</v>
      </c>
      <c r="H614" s="19" t="n">
        <v>0.047728658097677235</v>
      </c>
      <c r="I614" s="19" t="n">
        <v>0.5554067055583781</v>
      </c>
      <c r="J614" s="19" t="n">
        <v>0.5549281758547762</v>
      </c>
      <c r="K614" s="19" t="n">
        <v>-1.0774465087474763</v>
      </c>
      <c r="L614" s="19" t="n">
        <v>0.07125933747454066</v>
      </c>
      <c r="M614" s="19" t="n">
        <v>-0.034564961330824595</v>
      </c>
      <c r="N614" s="19" t="n">
        <v>-0.023560809662808102</v>
      </c>
      <c r="O614" s="19" t="n">
        <v>-0.04626523273809907</v>
      </c>
      <c r="P614" s="19" t="n">
        <v>0.013303884277501815</v>
      </c>
      <c r="Q614" s="19" t="n">
        <v>0.026106333066349796</v>
      </c>
      <c r="R614" s="19" t="n">
        <v>-1.3975713002525572</v>
      </c>
      <c r="S614" s="19" t="n">
        <v>0.3587827013629852</v>
      </c>
      <c r="T614" s="19" t="n">
        <v>0.20046913308959496</v>
      </c>
      <c r="U614" s="19" t="n">
        <v>0.27002607843591353</v>
      </c>
      <c r="V614" s="19" t="n">
        <v>0.2548801152538758</v>
      </c>
      <c r="W614" s="19" t="n">
        <v>0.24667863486787256</v>
      </c>
      <c r="X614" s="19" t="n">
        <v>0.07785690154657884</v>
      </c>
      <c r="Y614" s="19" t="n">
        <v>-0.08243449851091716</v>
      </c>
      <c r="Z614" s="19" t="n">
        <v>-0.05661262130314876</v>
      </c>
      <c r="AA614" s="19" t="n">
        <v>0.07890655235821908</v>
      </c>
      <c r="AB614" s="19" t="n">
        <v>-0.009165093317038492</v>
      </c>
      <c r="AC614" s="19" t="n">
        <v>-0.01548100150088394</v>
      </c>
    </row>
    <row r="615">
      <c r="B615" s="8" t="s">
        <v>70</v>
      </c>
      <c r="C615" s="15" t="n">
        <v>1.0181114368284967</v>
      </c>
      <c r="D615" s="15" t="n">
        <v>1.112512237060661</v>
      </c>
      <c r="E615" s="15" t="n">
        <v>-0.6072224115727585</v>
      </c>
      <c r="F615" s="15" t="n">
        <v>-0.4719970187402436</v>
      </c>
      <c r="G615" s="15" t="n">
        <v>-0.690870325501913</v>
      </c>
      <c r="H615" s="15" t="n">
        <v>-0.35622916196146104</v>
      </c>
      <c r="I615" s="15" t="n">
        <v>-2.1850803527183014</v>
      </c>
      <c r="J615" s="15" t="n">
        <v>1.01301861449227</v>
      </c>
      <c r="K615" s="15" t="n">
        <v>1.0543662577781425</v>
      </c>
      <c r="L615" s="15" t="n">
        <v>0.09865741579251747</v>
      </c>
      <c r="M615" s="15" t="n">
        <v>-0.09082068067084043</v>
      </c>
      <c r="N615" s="15" t="n">
        <v>0.028745737042405635</v>
      </c>
      <c r="O615" s="15" t="n">
        <v>-0.061442285401278024</v>
      </c>
      <c r="P615" s="15" t="n">
        <v>0.03132055274165708</v>
      </c>
      <c r="Q615" s="15" t="n">
        <v>0.002857791398455628</v>
      </c>
      <c r="R615" s="15" t="n">
        <v>-0.08853095091106473</v>
      </c>
      <c r="S615" s="15" t="n">
        <v>0.19288231890520502</v>
      </c>
      <c r="T615" s="15" t="n">
        <v>-0.14661216450608472</v>
      </c>
      <c r="U615" s="15" t="n">
        <v>0.07685735528254847</v>
      </c>
      <c r="V615" s="15" t="n">
        <v>-0.08461527945575298</v>
      </c>
      <c r="W615" s="15" t="n">
        <v>0.05210490603695567</v>
      </c>
      <c r="X615" s="15" t="n">
        <v>-0.19285264727453083</v>
      </c>
      <c r="Y615" s="15" t="n">
        <v>-0.30748442093288</v>
      </c>
      <c r="Z615" s="15" t="n">
        <v>1.4130263753317118</v>
      </c>
      <c r="AA615" s="15" t="n">
        <v>-1.8834732254942739</v>
      </c>
      <c r="AB615" s="15" t="n">
        <v>-0.23210808628681578</v>
      </c>
      <c r="AC615" s="15" t="n">
        <v>1.3677453007656868</v>
      </c>
    </row>
    <row r="616">
      <c r="B616" s="8" t="s">
        <v>71</v>
      </c>
      <c r="C616" s="19" t="n">
        <v>0.9703067134580914</v>
      </c>
      <c r="D616" s="19" t="n">
        <v>-0.41732854783438883</v>
      </c>
      <c r="E616" s="19" t="n">
        <v>-0.6539964714580924</v>
      </c>
      <c r="F616" s="19" t="n">
        <v>-0.5207989592099153</v>
      </c>
      <c r="G616" s="19" t="n">
        <v>0.9976590418883525</v>
      </c>
      <c r="H616" s="19" t="n">
        <v>-0.40434779790431746</v>
      </c>
      <c r="I616" s="19" t="n">
        <v>0.02220183481885879</v>
      </c>
      <c r="J616" s="19" t="n">
        <v>0.04041839598054475</v>
      </c>
      <c r="K616" s="19" t="n">
        <v>-0.061238832122743614</v>
      </c>
      <c r="L616" s="19" t="n">
        <v>-0.9588947713597678</v>
      </c>
      <c r="M616" s="19" t="n">
        <v>-1.188317110821955</v>
      </c>
      <c r="N616" s="19" t="n">
        <v>0.5193528857889746</v>
      </c>
      <c r="O616" s="19" t="n">
        <v>0.5008127449427722</v>
      </c>
      <c r="P616" s="19" t="n">
        <v>0.5504708105496174</v>
      </c>
      <c r="Q616" s="19" t="n">
        <v>0.5492059291735926</v>
      </c>
      <c r="R616" s="19" t="n">
        <v>-2.251258517966357</v>
      </c>
      <c r="S616" s="19" t="n">
        <v>-0.3267492984805841</v>
      </c>
      <c r="T616" s="19" t="n">
        <v>0.9795852363455868</v>
      </c>
      <c r="U616" s="19" t="n">
        <v>1.049113354431312</v>
      </c>
      <c r="V616" s="19" t="n">
        <v>-0.6245621603589718</v>
      </c>
      <c r="W616" s="19" t="n">
        <v>1.021229980338078</v>
      </c>
      <c r="X616" s="19" t="n">
        <v>0.37560400375310443</v>
      </c>
      <c r="Y616" s="19" t="n">
        <v>0.2274153903468572</v>
      </c>
      <c r="Z616" s="19" t="n">
        <v>0.2542427709883237</v>
      </c>
      <c r="AA616" s="19" t="n">
        <v>-1.3108522031296097</v>
      </c>
      <c r="AB616" s="19" t="n">
        <v>0.2923765868121371</v>
      </c>
      <c r="AC616" s="19" t="n">
        <v>0.2770965333927342</v>
      </c>
    </row>
    <row r="617">
      <c r="B617" s="8" t="s">
        <v>72</v>
      </c>
      <c r="C617" s="15" t="n">
        <v>0.6162273641471421</v>
      </c>
      <c r="D617" s="15" t="n">
        <v>-0.5715611144888741</v>
      </c>
      <c r="E617" s="15" t="n">
        <v>0.650913901230697</v>
      </c>
      <c r="F617" s="15" t="n">
        <v>-0.7286449172570676</v>
      </c>
      <c r="G617" s="15" t="n">
        <v>0.5868776074749289</v>
      </c>
      <c r="H617" s="15" t="n">
        <v>-0.5534422155419292</v>
      </c>
      <c r="I617" s="15" t="n">
        <v>0.5274103765341804</v>
      </c>
      <c r="J617" s="15" t="n">
        <v>0.5265675052728447</v>
      </c>
      <c r="K617" s="15" t="n">
        <v>-1.022748731238461</v>
      </c>
      <c r="L617" s="15" t="n">
        <v>-0.40875899044568154</v>
      </c>
      <c r="M617" s="15" t="n">
        <v>0.9858040211013634</v>
      </c>
      <c r="N617" s="15" t="n">
        <v>1.1230488535801444</v>
      </c>
      <c r="O617" s="15" t="n">
        <v>-0.645074482551838</v>
      </c>
      <c r="P617" s="15" t="n">
        <v>-0.5088195958210677</v>
      </c>
      <c r="Q617" s="15" t="n">
        <v>-0.5639305537668706</v>
      </c>
      <c r="R617" s="15" t="n">
        <v>-0.4033477448239337</v>
      </c>
      <c r="S617" s="15" t="n">
        <v>0.03370634324356873</v>
      </c>
      <c r="T617" s="15" t="n">
        <v>-0.4867909116126096</v>
      </c>
      <c r="U617" s="15" t="n">
        <v>-0.1094090727757175</v>
      </c>
      <c r="V617" s="15" t="n">
        <v>-0.4171233732506136</v>
      </c>
      <c r="W617" s="15" t="n">
        <v>1.3637909933161414</v>
      </c>
      <c r="X617" s="15" t="n">
        <v>0.34262234264559965</v>
      </c>
      <c r="Y617" s="15" t="n">
        <v>-1.4401786859003491</v>
      </c>
      <c r="Z617" s="15" t="n">
        <v>0.28801250954249735</v>
      </c>
      <c r="AA617" s="15" t="n">
        <v>0.3446016521892944</v>
      </c>
      <c r="AB617" s="15" t="n">
        <v>0.31019115669849723</v>
      </c>
      <c r="AC617" s="15" t="n">
        <v>0.09788910192421096</v>
      </c>
    </row>
    <row r="618">
      <c r="B618" s="8" t="s">
        <v>73</v>
      </c>
      <c r="C618" s="19" t="n">
        <v>1.6991537424074126</v>
      </c>
      <c r="D618" s="19" t="n">
        <v>-2.656051168927449</v>
      </c>
      <c r="E618" s="19" t="n">
        <v>1.7361094046071832</v>
      </c>
      <c r="F618" s="19" t="n">
        <v>-2.915408969971466</v>
      </c>
      <c r="G618" s="19" t="n">
        <v>1.721908427511394</v>
      </c>
      <c r="H618" s="19" t="n">
        <v>0.32928524861083885</v>
      </c>
      <c r="I618" s="19" t="n">
        <v>-0.5574694114755461</v>
      </c>
      <c r="J618" s="19" t="n">
        <v>2.5849086246968955</v>
      </c>
      <c r="K618" s="19" t="n">
        <v>-2.0489545496050705</v>
      </c>
      <c r="L618" s="19" t="n">
        <v>-3.853098385787455</v>
      </c>
      <c r="M618" s="19" t="n">
        <v>0.7024718725927863</v>
      </c>
      <c r="N618" s="19" t="n">
        <v>0.72557833143073</v>
      </c>
      <c r="O618" s="19" t="n">
        <v>0.7086199907226824</v>
      </c>
      <c r="P618" s="19" t="n">
        <v>0.7545133493223704</v>
      </c>
      <c r="Q618" s="19" t="n">
        <v>0.7479050009155009</v>
      </c>
      <c r="R618" s="19" t="n">
        <v>0.44467098999549937</v>
      </c>
      <c r="S618" s="19" t="n">
        <v>-2.323708949200892</v>
      </c>
      <c r="T618" s="19" t="n">
        <v>0.41253120928739523</v>
      </c>
      <c r="U618" s="19" t="n">
        <v>0.4820803083464827</v>
      </c>
      <c r="V618" s="19" t="n">
        <v>0.46954591760224346</v>
      </c>
      <c r="W618" s="19" t="n">
        <v>0.45749826207848243</v>
      </c>
      <c r="X618" s="19" t="n">
        <v>-3.3343346580823976</v>
      </c>
      <c r="Y618" s="19" t="n">
        <v>-3.4633342082524505</v>
      </c>
      <c r="Z618" s="19" t="n">
        <v>1.6377739135107388</v>
      </c>
      <c r="AA618" s="19" t="n">
        <v>1.711765504818057</v>
      </c>
      <c r="AB618" s="19" t="n">
        <v>1.6344549794432293</v>
      </c>
      <c r="AC618" s="19" t="n">
        <v>1.5792780015791024</v>
      </c>
    </row>
    <row r="619">
      <c r="B619" s="8" t="s">
        <v>74</v>
      </c>
      <c r="C619" s="15" t="n">
        <v>1.260426750197158</v>
      </c>
      <c r="D619" s="15" t="n">
        <v>-0.12843926455490642</v>
      </c>
      <c r="E619" s="15" t="n">
        <v>-0.37013138416905694</v>
      </c>
      <c r="F619" s="15" t="n">
        <v>-0.22462695435811172</v>
      </c>
      <c r="G619" s="15" t="n">
        <v>-0.4500835624862262</v>
      </c>
      <c r="H619" s="15" t="n">
        <v>-0.11232267060868309</v>
      </c>
      <c r="I619" s="15" t="n">
        <v>-0.005794494205338771</v>
      </c>
      <c r="J619" s="15" t="n">
        <v>0.012057725398613259</v>
      </c>
      <c r="K619" s="15" t="n">
        <v>-0.00654105461372842</v>
      </c>
      <c r="L619" s="15" t="n">
        <v>0.09865741579251747</v>
      </c>
      <c r="M619" s="15" t="n">
        <v>-0.09082068067084043</v>
      </c>
      <c r="N619" s="15" t="n">
        <v>0.028745737042405635</v>
      </c>
      <c r="O619" s="15" t="n">
        <v>-0.061442285401278024</v>
      </c>
      <c r="P619" s="15" t="n">
        <v>0.03132055274165708</v>
      </c>
      <c r="Q619" s="15" t="n">
        <v>0.002857791398455628</v>
      </c>
      <c r="R619" s="15" t="n">
        <v>-0.9716887725422778</v>
      </c>
      <c r="S619" s="15" t="n">
        <v>-0.5214358774395489</v>
      </c>
      <c r="T619" s="15" t="n">
        <v>2.2625502890686766</v>
      </c>
      <c r="U619" s="15" t="n">
        <v>0.8263969211318828</v>
      </c>
      <c r="V619" s="15" t="n">
        <v>-0.9939691626264262</v>
      </c>
      <c r="W619" s="15" t="n">
        <v>-0.7021171355941325</v>
      </c>
      <c r="X619" s="15" t="n">
        <v>0.3723707940725997</v>
      </c>
      <c r="Y619" s="15" t="n">
        <v>0.2807141515581431</v>
      </c>
      <c r="Z619" s="15" t="n">
        <v>0.3190706339369026</v>
      </c>
      <c r="AA619" s="15" t="n">
        <v>0.3745319753015388</v>
      </c>
      <c r="AB619" s="15" t="n">
        <v>1.9888680454337861</v>
      </c>
      <c r="AC619" s="15" t="n">
        <v>-3.464947196052211</v>
      </c>
    </row>
    <row r="620">
      <c r="B620" s="8" t="s">
        <v>75</v>
      </c>
      <c r="C620" s="19" t="n">
        <v>0.7434192110876007</v>
      </c>
      <c r="D620" s="19" t="n">
        <v>0.8389853165877204</v>
      </c>
      <c r="E620" s="19" t="n">
        <v>0.8009803828145582</v>
      </c>
      <c r="F620" s="19" t="n">
        <v>-0.752419385045322</v>
      </c>
      <c r="G620" s="19" t="n">
        <v>-0.963829763938621</v>
      </c>
      <c r="H620" s="19" t="n">
        <v>-0.6327251706161591</v>
      </c>
      <c r="I620" s="19" t="n">
        <v>0.5554067055583781</v>
      </c>
      <c r="J620" s="19" t="n">
        <v>0.5549281758547762</v>
      </c>
      <c r="K620" s="19" t="n">
        <v>-1.0774465087474763</v>
      </c>
      <c r="L620" s="19" t="n">
        <v>0.3337091272153993</v>
      </c>
      <c r="M620" s="19" t="n">
        <v>0.23779768028037962</v>
      </c>
      <c r="N620" s="19" t="n">
        <v>0.25327408652059186</v>
      </c>
      <c r="O620" s="19" t="n">
        <v>0.2326930555207371</v>
      </c>
      <c r="P620" s="19" t="n">
        <v>-1.335651541799024</v>
      </c>
      <c r="Q620" s="19" t="n">
        <v>0.2928379031023981</v>
      </c>
      <c r="R620" s="19" t="n">
        <v>0.20865707202143885</v>
      </c>
      <c r="S620" s="19" t="n">
        <v>-1.1097014498727755</v>
      </c>
      <c r="T620" s="19" t="n">
        <v>0.17589103410365076</v>
      </c>
      <c r="U620" s="19" t="n">
        <v>0.24544888883852056</v>
      </c>
      <c r="V620" s="19" t="n">
        <v>0.23000024312580097</v>
      </c>
      <c r="W620" s="19" t="n">
        <v>0.2222445363309461</v>
      </c>
      <c r="X620" s="19" t="n">
        <v>-1.329576103952495</v>
      </c>
      <c r="Y620" s="19" t="n">
        <v>0.19952190544433712</v>
      </c>
      <c r="Z620" s="19" t="n">
        <v>0.2262587680773879</v>
      </c>
      <c r="AA620" s="19" t="n">
        <v>0.35150614581255224</v>
      </c>
      <c r="AB620" s="19" t="n">
        <v>0.2652310282541851</v>
      </c>
      <c r="AC620" s="19" t="n">
        <v>0.2507579502728362</v>
      </c>
    </row>
    <row r="621">
      <c r="B621" s="8" t="s">
        <v>76</v>
      </c>
      <c r="C621" s="15" t="n">
        <v>1.502742063565819</v>
      </c>
      <c r="D621" s="15" t="n">
        <v>-1.3693907661704736</v>
      </c>
      <c r="E621" s="15" t="n">
        <v>-0.13304035676535533</v>
      </c>
      <c r="F621" s="15" t="n">
        <v>0.022743110024020144</v>
      </c>
      <c r="G621" s="15" t="n">
        <v>-0.20929679947053953</v>
      </c>
      <c r="H621" s="15" t="n">
        <v>0.13158382074409494</v>
      </c>
      <c r="I621" s="15" t="n">
        <v>0.5274103765341804</v>
      </c>
      <c r="J621" s="15" t="n">
        <v>0.5265675052728447</v>
      </c>
      <c r="K621" s="15" t="n">
        <v>-1.022748731238461</v>
      </c>
      <c r="L621" s="15" t="n">
        <v>0.3492244697275641</v>
      </c>
      <c r="M621" s="15" t="n">
        <v>-1.4339960554631588</v>
      </c>
      <c r="N621" s="15" t="n">
        <v>0.2696398387577954</v>
      </c>
      <c r="O621" s="15" t="n">
        <v>0.2491843371225117</v>
      </c>
      <c r="P621" s="15" t="n">
        <v>0.3034009888679946</v>
      </c>
      <c r="Q621" s="15" t="n">
        <v>0.3086063732238755</v>
      </c>
      <c r="R621" s="15" t="n">
        <v>-0.0273568459526215</v>
      </c>
      <c r="S621" s="15" t="n">
        <v>0.10430604945534097</v>
      </c>
      <c r="T621" s="15" t="n">
        <v>-0.060749141080093716</v>
      </c>
      <c r="U621" s="15" t="n">
        <v>0.00881746933055838</v>
      </c>
      <c r="V621" s="15" t="n">
        <v>-0.009545431350641509</v>
      </c>
      <c r="W621" s="15" t="n">
        <v>-0.013009189416590239</v>
      </c>
      <c r="X621" s="15" t="n">
        <v>-0.49635401182583877</v>
      </c>
      <c r="Y621" s="15" t="n">
        <v>-0.6233224706653572</v>
      </c>
      <c r="Z621" s="15" t="n">
        <v>-0.5878997054203541</v>
      </c>
      <c r="AA621" s="15" t="n">
        <v>1.1898222680082915</v>
      </c>
      <c r="AB621" s="15" t="n">
        <v>1.1090719513686738</v>
      </c>
      <c r="AC621" s="15" t="n">
        <v>-0.7265207136750216</v>
      </c>
    </row>
    <row r="622">
      <c r="B622" s="8" t="s">
        <v>77</v>
      </c>
      <c r="C622" s="19" t="n">
        <v>1.260426750197158</v>
      </c>
      <c r="D622" s="19" t="n">
        <v>-0.12843926455490642</v>
      </c>
      <c r="E622" s="19" t="n">
        <v>-0.37013138416905694</v>
      </c>
      <c r="F622" s="19" t="n">
        <v>-0.22462695435811172</v>
      </c>
      <c r="G622" s="19" t="n">
        <v>-0.4500835624862262</v>
      </c>
      <c r="H622" s="19" t="n">
        <v>-0.11232267060868309</v>
      </c>
      <c r="I622" s="19" t="n">
        <v>-0.5342362236981032</v>
      </c>
      <c r="J622" s="19" t="n">
        <v>1.0554086204016044</v>
      </c>
      <c r="K622" s="19" t="n">
        <v>-0.5469928525515408</v>
      </c>
      <c r="L622" s="19" t="n">
        <v>0.09865741579251747</v>
      </c>
      <c r="M622" s="19" t="n">
        <v>-0.09082068067084043</v>
      </c>
      <c r="N622" s="19" t="n">
        <v>0.028745737042405635</v>
      </c>
      <c r="O622" s="19" t="n">
        <v>-0.061442285401278024</v>
      </c>
      <c r="P622" s="19" t="n">
        <v>0.03132055274165708</v>
      </c>
      <c r="Q622" s="19" t="n">
        <v>0.002857791398455628</v>
      </c>
      <c r="R622" s="19" t="n">
        <v>1.2366985704657574</v>
      </c>
      <c r="S622" s="19" t="n">
        <v>-1.5500749364854935</v>
      </c>
      <c r="T622" s="19" t="n">
        <v>1.2066604157413912</v>
      </c>
      <c r="U622" s="19" t="n">
        <v>-1.7350879006914057</v>
      </c>
      <c r="V622" s="19" t="n">
        <v>-0.39469892195073863</v>
      </c>
      <c r="W622" s="19" t="n">
        <v>1.2469747505833408</v>
      </c>
      <c r="X622" s="19" t="n">
        <v>0.07258652368951772</v>
      </c>
      <c r="Y622" s="19" t="n">
        <v>-0.03125571203125019</v>
      </c>
      <c r="Z622" s="19" t="n">
        <v>0.00608838731840497</v>
      </c>
      <c r="AA622" s="19" t="n">
        <v>0.07291492815701495</v>
      </c>
      <c r="AB622" s="19" t="n">
        <v>0.03671392068296499</v>
      </c>
      <c r="AC622" s="19" t="n">
        <v>-0.1674582806620643</v>
      </c>
    </row>
    <row r="623">
      <c r="B623" s="8" t="s">
        <v>78</v>
      </c>
      <c r="C623" s="15" t="n">
        <v>0.1329532924393601</v>
      </c>
      <c r="D623" s="15" t="n">
        <v>0.42945382921459657</v>
      </c>
      <c r="E623" s="15" t="n">
        <v>-1.4989135379271243</v>
      </c>
      <c r="F623" s="15" t="n">
        <v>0.34733028198850924</v>
      </c>
      <c r="G623" s="15" t="n">
        <v>0.10665207918201751</v>
      </c>
      <c r="H623" s="15" t="n">
        <v>0.45162625776946175</v>
      </c>
      <c r="I623" s="15" t="n">
        <v>-0.005794494205338771</v>
      </c>
      <c r="J623" s="15" t="n">
        <v>0.012057725398613259</v>
      </c>
      <c r="K623" s="15" t="n">
        <v>-0.00654105461372842</v>
      </c>
      <c r="L623" s="15" t="n">
        <v>0.09865741579251747</v>
      </c>
      <c r="M623" s="15" t="n">
        <v>-0.09082068067084043</v>
      </c>
      <c r="N623" s="15" t="n">
        <v>0.028745737042405635</v>
      </c>
      <c r="O623" s="15" t="n">
        <v>-0.061442285401278024</v>
      </c>
      <c r="P623" s="15" t="n">
        <v>0.03132055274165708</v>
      </c>
      <c r="Q623" s="15" t="n">
        <v>0.002857791398455628</v>
      </c>
      <c r="R623" s="15" t="n">
        <v>-0.08853095091106473</v>
      </c>
      <c r="S623" s="15" t="n">
        <v>0.19288231890520502</v>
      </c>
      <c r="T623" s="15" t="n">
        <v>-0.14661216450608472</v>
      </c>
      <c r="U623" s="15" t="n">
        <v>0.07685735528254847</v>
      </c>
      <c r="V623" s="15" t="n">
        <v>-0.08461527945575298</v>
      </c>
      <c r="W623" s="15" t="n">
        <v>0.05210490603695567</v>
      </c>
      <c r="X623" s="15" t="n">
        <v>-0.7463401499000129</v>
      </c>
      <c r="Y623" s="15" t="n">
        <v>0.8064651609849746</v>
      </c>
      <c r="Z623" s="15" t="n">
        <v>0.8351716339017525</v>
      </c>
      <c r="AA623" s="15" t="n">
        <v>-0.7510183782847385</v>
      </c>
      <c r="AB623" s="15" t="n">
        <v>0.8558999153513291</v>
      </c>
      <c r="AC623" s="15" t="n">
        <v>-0.9721665234689496</v>
      </c>
    </row>
    <row r="624">
      <c r="B624" s="8" t="s">
        <v>79</v>
      </c>
      <c r="C624" s="19" t="n">
        <v>0.9670490695852128</v>
      </c>
      <c r="D624" s="19" t="n">
        <v>-0.4205723720603662</v>
      </c>
      <c r="E624" s="19" t="n">
        <v>-0.6571838809618451</v>
      </c>
      <c r="F624" s="19" t="n">
        <v>1.04520591668819</v>
      </c>
      <c r="G624" s="19" t="n">
        <v>0.9944219475739091</v>
      </c>
      <c r="H624" s="19" t="n">
        <v>-1.8991428263780863</v>
      </c>
      <c r="I624" s="19" t="n">
        <v>-1.09543742346182</v>
      </c>
      <c r="J624" s="19" t="n">
        <v>0.5125381699454415</v>
      </c>
      <c r="K624" s="19" t="n">
        <v>0.5239126015822071</v>
      </c>
      <c r="L624" s="19" t="n">
        <v>0.8663617348859671</v>
      </c>
      <c r="M624" s="19" t="n">
        <v>0.7905688272090857</v>
      </c>
      <c r="N624" s="19" t="n">
        <v>-0.791002854592777</v>
      </c>
      <c r="O624" s="19" t="n">
        <v>-0.8874785513409855</v>
      </c>
      <c r="P624" s="19" t="n">
        <v>0.8431090525460673</v>
      </c>
      <c r="Q624" s="19" t="n">
        <v>-0.7869733747448358</v>
      </c>
      <c r="R624" s="19" t="n">
        <v>-1.7594874690632052</v>
      </c>
      <c r="S624" s="19" t="n">
        <v>-1.2909392152394525</v>
      </c>
      <c r="T624" s="19" t="n">
        <v>1.47266118780505</v>
      </c>
      <c r="U624" s="19" t="n">
        <v>0.03653704572928923</v>
      </c>
      <c r="V624" s="19" t="n">
        <v>-0.1254321573121167</v>
      </c>
      <c r="W624" s="19" t="n">
        <v>1.5114170526189405</v>
      </c>
      <c r="X624" s="19" t="n">
        <v>-0.4958701273381178</v>
      </c>
      <c r="Y624" s="19" t="n">
        <v>-0.5661555233109873</v>
      </c>
      <c r="Z624" s="19" t="n">
        <v>1.1648719916617931</v>
      </c>
      <c r="AA624" s="19" t="n">
        <v>-0.4997060942076491</v>
      </c>
      <c r="AB624" s="19" t="n">
        <v>-0.48777075241598783</v>
      </c>
      <c r="AC624" s="19" t="n">
        <v>0.9231904867108884</v>
      </c>
    </row>
    <row r="625">
      <c r="B625" s="8" t="s">
        <v>80</v>
      </c>
      <c r="C625" s="15" t="n">
        <v>0.7293479551189704</v>
      </c>
      <c r="D625" s="15" t="n">
        <v>-0.6572651057464853</v>
      </c>
      <c r="E625" s="15" t="n">
        <v>-2.5667328832122123</v>
      </c>
      <c r="F625" s="15" t="n">
        <v>0.8025463044177937</v>
      </c>
      <c r="G625" s="15" t="n">
        <v>0.7582202766111278</v>
      </c>
      <c r="H625" s="15" t="n">
        <v>0.8446271667598514</v>
      </c>
      <c r="I625" s="15" t="n">
        <v>-1.6238791529545844</v>
      </c>
      <c r="J625" s="15" t="n">
        <v>1.5558890649484327</v>
      </c>
      <c r="K625" s="15" t="n">
        <v>-0.0165391963556053</v>
      </c>
      <c r="L625" s="15" t="n">
        <v>-2.2958249980361862</v>
      </c>
      <c r="M625" s="15" t="n">
        <v>2.3185642078831328</v>
      </c>
      <c r="N625" s="15" t="n">
        <v>-0.8440421652171003</v>
      </c>
      <c r="O625" s="15" t="n">
        <v>2.363848288017456</v>
      </c>
      <c r="P625" s="15" t="n">
        <v>-2.4888250665473355</v>
      </c>
      <c r="Q625" s="15" t="n">
        <v>0.7094308475229657</v>
      </c>
      <c r="R625" s="15" t="n">
        <v>0.22840028497646953</v>
      </c>
      <c r="S625" s="15" t="n">
        <v>0.35412363202458863</v>
      </c>
      <c r="T625" s="15" t="n">
        <v>0.19568663519562496</v>
      </c>
      <c r="U625" s="15" t="n">
        <v>-1.2403902588794264</v>
      </c>
      <c r="V625" s="15" t="n">
        <v>0.2500388972197712</v>
      </c>
      <c r="W625" s="15" t="n">
        <v>0.24192415711673576</v>
      </c>
      <c r="X625" s="15" t="n">
        <v>0.3490503348554096</v>
      </c>
      <c r="Y625" s="15" t="n">
        <v>0.19978237126541548</v>
      </c>
      <c r="Z625" s="15" t="n">
        <v>0.22652007914413783</v>
      </c>
      <c r="AA625" s="15" t="n">
        <v>0.3517579679947712</v>
      </c>
      <c r="AB625" s="15" t="n">
        <v>-1.383064804131923</v>
      </c>
      <c r="AC625" s="15" t="n">
        <v>0.25100389661845546</v>
      </c>
    </row>
    <row r="626">
      <c r="B626" s="8" t="s">
        <v>81</v>
      </c>
      <c r="C626" s="19" t="n">
        <v>-0.15716674429970653</v>
      </c>
      <c r="D626" s="19" t="n">
        <v>0.1405645459351141</v>
      </c>
      <c r="E626" s="19" t="n">
        <v>-1.7827786252161597</v>
      </c>
      <c r="F626" s="19" t="n">
        <v>0.051158277136705815</v>
      </c>
      <c r="G626" s="19" t="n">
        <v>1.5543946835565963</v>
      </c>
      <c r="H626" s="19" t="n">
        <v>0.15960113047382732</v>
      </c>
      <c r="I626" s="19" t="n">
        <v>-0.5622325527223009</v>
      </c>
      <c r="J626" s="19" t="n">
        <v>1.027047949819673</v>
      </c>
      <c r="K626" s="19" t="n">
        <v>-0.49229507504252557</v>
      </c>
      <c r="L626" s="19" t="n">
        <v>-0.696387159069274</v>
      </c>
      <c r="M626" s="19" t="n">
        <v>0.6873120014069827</v>
      </c>
      <c r="N626" s="19" t="n">
        <v>-0.7864691828713166</v>
      </c>
      <c r="O626" s="19" t="n">
        <v>0.7355339803104775</v>
      </c>
      <c r="P626" s="19" t="n">
        <v>0.8138585243467631</v>
      </c>
      <c r="Q626" s="19" t="n">
        <v>-0.8562512794924138</v>
      </c>
      <c r="R626" s="19" t="n">
        <v>-0.9422181686248643</v>
      </c>
      <c r="S626" s="19" t="n">
        <v>-0.49264968093836425</v>
      </c>
      <c r="T626" s="19" t="n">
        <v>0.6325039387499073</v>
      </c>
      <c r="U626" s="19" t="n">
        <v>0.8559446312779468</v>
      </c>
      <c r="V626" s="19" t="n">
        <v>-0.9640575550686006</v>
      </c>
      <c r="W626" s="19" t="n">
        <v>0.8266562515071612</v>
      </c>
      <c r="X626" s="19" t="n">
        <v>-0.49059974948105645</v>
      </c>
      <c r="Y626" s="19" t="n">
        <v>-0.6173343097906544</v>
      </c>
      <c r="Z626" s="19" t="n">
        <v>1.1021709830402393</v>
      </c>
      <c r="AA626" s="19" t="n">
        <v>-0.49371447000644497</v>
      </c>
      <c r="AB626" s="19" t="n">
        <v>-0.5336497664159914</v>
      </c>
      <c r="AC626" s="19" t="n">
        <v>1.0751677658720689</v>
      </c>
    </row>
    <row r="627">
      <c r="B627" s="8" t="s">
        <v>82</v>
      </c>
      <c r="C627" s="15" t="n">
        <v>0.9240484443509484</v>
      </c>
      <c r="D627" s="15" t="n">
        <v>-3.4278682986179936</v>
      </c>
      <c r="E627" s="15" t="n">
        <v>0.9777152738051025</v>
      </c>
      <c r="F627" s="15" t="n">
        <v>-0.5680221860384672</v>
      </c>
      <c r="G627" s="15" t="n">
        <v>0.9516925747832733</v>
      </c>
      <c r="H627" s="15" t="n">
        <v>1.0406061683881604</v>
      </c>
      <c r="I627" s="15" t="n">
        <v>2.140731894036671</v>
      </c>
      <c r="J627" s="15" t="n">
        <v>-2.575124509154197</v>
      </c>
      <c r="K627" s="15" t="n">
        <v>0.5439088850659608</v>
      </c>
      <c r="L627" s="15" t="n">
        <v>-2.544979144700123</v>
      </c>
      <c r="M627" s="15" t="n">
        <v>0.4567929279515827</v>
      </c>
      <c r="N627" s="15" t="n">
        <v>0.47586528439955056</v>
      </c>
      <c r="O627" s="15" t="n">
        <v>0.4569915829024218</v>
      </c>
      <c r="P627" s="15" t="n">
        <v>0.5074435276407475</v>
      </c>
      <c r="Q627" s="15" t="n">
        <v>0.5073054449657839</v>
      </c>
      <c r="R627" s="15" t="n">
        <v>-0.0273568459526215</v>
      </c>
      <c r="S627" s="15" t="n">
        <v>0.10430604945534097</v>
      </c>
      <c r="T627" s="15" t="n">
        <v>-0.060749141080093716</v>
      </c>
      <c r="U627" s="15" t="n">
        <v>0.00881746933055838</v>
      </c>
      <c r="V627" s="15" t="n">
        <v>-0.009545431350641509</v>
      </c>
      <c r="W627" s="15" t="n">
        <v>-0.013009189416590239</v>
      </c>
      <c r="X627" s="15" t="n">
        <v>0.6733511059596301</v>
      </c>
      <c r="Y627" s="15" t="n">
        <v>0.5372652792046316</v>
      </c>
      <c r="Z627" s="15" t="n">
        <v>0.5650981632797962</v>
      </c>
      <c r="AA627" s="15" t="n">
        <v>-2.7006109586174385</v>
      </c>
      <c r="AB627" s="15" t="n">
        <v>0.5939182669413127</v>
      </c>
      <c r="AC627" s="15" t="n">
        <v>0.5696740682863523</v>
      </c>
    </row>
    <row r="628">
      <c r="B628" s="8" t="s">
        <v>83</v>
      </c>
      <c r="C628" s="19" t="n">
        <v>0.43616017374074756</v>
      </c>
      <c r="D628" s="19" t="n">
        <v>-0.9492091196128365</v>
      </c>
      <c r="E628" s="19" t="n">
        <v>0.5003458094939466</v>
      </c>
      <c r="F628" s="19" t="n">
        <v>0.5032425610953744</v>
      </c>
      <c r="G628" s="19" t="n">
        <v>0.46688195443745645</v>
      </c>
      <c r="H628" s="19" t="n">
        <v>-0.9420018427911647</v>
      </c>
      <c r="I628" s="19" t="n">
        <v>-0.005794494205338771</v>
      </c>
      <c r="J628" s="19" t="n">
        <v>0.012057725398613259</v>
      </c>
      <c r="K628" s="19" t="n">
        <v>-0.00654105461372842</v>
      </c>
      <c r="L628" s="19" t="n">
        <v>0.09865741579251747</v>
      </c>
      <c r="M628" s="19" t="n">
        <v>-0.09082068067084043</v>
      </c>
      <c r="N628" s="19" t="n">
        <v>0.028745737042405635</v>
      </c>
      <c r="O628" s="19" t="n">
        <v>-0.061442285401278024</v>
      </c>
      <c r="P628" s="19" t="n">
        <v>0.03132055274165708</v>
      </c>
      <c r="Q628" s="19" t="n">
        <v>0.002857791398455628</v>
      </c>
      <c r="R628" s="19" t="n">
        <v>0.14748296706299568</v>
      </c>
      <c r="S628" s="19" t="n">
        <v>-1.0211251804229113</v>
      </c>
      <c r="T628" s="19" t="n">
        <v>0.09002801067765977</v>
      </c>
      <c r="U628" s="19" t="n">
        <v>0.31348877479051057</v>
      </c>
      <c r="V628" s="19" t="n">
        <v>0.15493039502068948</v>
      </c>
      <c r="W628" s="19" t="n">
        <v>0.2873586317844921</v>
      </c>
      <c r="X628" s="19" t="n">
        <v>-0.4893661393223307</v>
      </c>
      <c r="Y628" s="19" t="n">
        <v>-0.5593871620107786</v>
      </c>
      <c r="Z628" s="19" t="n">
        <v>-0.5124007780402202</v>
      </c>
      <c r="AA628" s="19" t="n">
        <v>-0.4931623430712794</v>
      </c>
      <c r="AB628" s="19" t="n">
        <v>1.1673654385298844</v>
      </c>
      <c r="AC628" s="19" t="n">
        <v>0.9295815506928198</v>
      </c>
    </row>
    <row r="629">
      <c r="B629" s="8" t="s">
        <v>84</v>
      </c>
      <c r="C629" s="15" t="n">
        <v>0.7586571228520491</v>
      </c>
      <c r="D629" s="15" t="n">
        <v>0.8541585857551538</v>
      </c>
      <c r="E629" s="15" t="n">
        <v>-0.8610829250080363</v>
      </c>
      <c r="F629" s="15" t="n">
        <v>0.8324668678701244</v>
      </c>
      <c r="G629" s="15" t="n">
        <v>-0.9486879745161011</v>
      </c>
      <c r="H629" s="15" t="n">
        <v>-0.6173871981936102</v>
      </c>
      <c r="I629" s="15" t="n">
        <v>-0.005794494205338771</v>
      </c>
      <c r="J629" s="15" t="n">
        <v>0.012057725398613259</v>
      </c>
      <c r="K629" s="15" t="n">
        <v>-0.00654105461372842</v>
      </c>
      <c r="L629" s="15" t="n">
        <v>0.5899344411377875</v>
      </c>
      <c r="M629" s="15" t="n">
        <v>0.5037007446968845</v>
      </c>
      <c r="N629" s="15" t="n">
        <v>0.5235433378288186</v>
      </c>
      <c r="O629" s="15" t="n">
        <v>0.5050353387854618</v>
      </c>
      <c r="P629" s="15" t="n">
        <v>-1.0682431043119285</v>
      </c>
      <c r="Q629" s="15" t="n">
        <v>-1.0679104870780949</v>
      </c>
      <c r="R629" s="15" t="n">
        <v>-0.6252869327373298</v>
      </c>
      <c r="S629" s="15" t="n">
        <v>-0.3314083678189807</v>
      </c>
      <c r="T629" s="15" t="n">
        <v>0.9748027384516169</v>
      </c>
      <c r="U629" s="15" t="n">
        <v>-0.461302982884028</v>
      </c>
      <c r="V629" s="15" t="n">
        <v>-0.6294033783930765</v>
      </c>
      <c r="W629" s="15" t="n">
        <v>1.0164755025869412</v>
      </c>
      <c r="X629" s="15" t="n">
        <v>1.2099837102325093</v>
      </c>
      <c r="Y629" s="15" t="n">
        <v>1.0957108578825938</v>
      </c>
      <c r="Z629" s="15" t="n">
        <v>-0.558707124286224</v>
      </c>
      <c r="AA629" s="15" t="n">
        <v>-0.47137138932959766</v>
      </c>
      <c r="AB629" s="15" t="n">
        <v>-0.511159436903791</v>
      </c>
      <c r="AC629" s="15" t="n">
        <v>-0.6990446150220597</v>
      </c>
    </row>
    <row r="630">
      <c r="B630" s="8" t="s">
        <v>85</v>
      </c>
      <c r="C630" s="19" t="n">
        <v>-0.062351809731482855</v>
      </c>
      <c r="D630" s="19" t="n">
        <v>0.036632554923200944</v>
      </c>
      <c r="E630" s="19" t="n">
        <v>0.0125816781587198</v>
      </c>
      <c r="F630" s="19" t="n">
        <v>-0.005668492574494893</v>
      </c>
      <c r="G630" s="19" t="n">
        <v>-0.028485363277974934</v>
      </c>
      <c r="H630" s="19" t="n">
        <v>0.047728658097677235</v>
      </c>
      <c r="I630" s="19" t="n">
        <v>0.02220183481885879</v>
      </c>
      <c r="J630" s="19" t="n">
        <v>0.04041839598054475</v>
      </c>
      <c r="K630" s="19" t="n">
        <v>-0.061238832122743614</v>
      </c>
      <c r="L630" s="19" t="n">
        <v>0.07125933747454066</v>
      </c>
      <c r="M630" s="19" t="n">
        <v>-0.034564961330824595</v>
      </c>
      <c r="N630" s="19" t="n">
        <v>-0.023560809662808102</v>
      </c>
      <c r="O630" s="19" t="n">
        <v>-0.04626523273809907</v>
      </c>
      <c r="P630" s="19" t="n">
        <v>0.013303884277501815</v>
      </c>
      <c r="Q630" s="19" t="n">
        <v>0.026106333066349796</v>
      </c>
      <c r="R630" s="19" t="n">
        <v>-0.0273568459526215</v>
      </c>
      <c r="S630" s="19" t="n">
        <v>0.10430604945534097</v>
      </c>
      <c r="T630" s="19" t="n">
        <v>-0.060749141080093716</v>
      </c>
      <c r="U630" s="19" t="n">
        <v>0.00881746933055838</v>
      </c>
      <c r="V630" s="19" t="n">
        <v>-0.009545431350641509</v>
      </c>
      <c r="W630" s="19" t="n">
        <v>-0.013009189416590239</v>
      </c>
      <c r="X630" s="19" t="n">
        <v>0.07785690154657884</v>
      </c>
      <c r="Y630" s="19" t="n">
        <v>-0.08243449851091716</v>
      </c>
      <c r="Z630" s="19" t="n">
        <v>-0.05661262130314876</v>
      </c>
      <c r="AA630" s="19" t="n">
        <v>0.07890655235821908</v>
      </c>
      <c r="AB630" s="19" t="n">
        <v>-0.009165093317038492</v>
      </c>
      <c r="AC630" s="19" t="n">
        <v>-0.01548100150088394</v>
      </c>
    </row>
    <row r="631">
      <c r="B631" s="8" t="s">
        <v>86</v>
      </c>
      <c r="C631" s="15" t="n">
        <v>1.7806919331795932</v>
      </c>
      <c r="D631" s="15" t="n">
        <v>-1.0926200214715562</v>
      </c>
      <c r="E631" s="15" t="n">
        <v>-1.5380557416489198</v>
      </c>
      <c r="F631" s="15" t="n">
        <v>-1.2628393995690066</v>
      </c>
      <c r="G631" s="15" t="n">
        <v>0.06689973328061186</v>
      </c>
      <c r="H631" s="15" t="n">
        <v>1.902874857872562</v>
      </c>
      <c r="I631" s="15" t="n">
        <v>-2.1803172114715466</v>
      </c>
      <c r="J631" s="15" t="n">
        <v>2.5708792893694925</v>
      </c>
      <c r="K631" s="15" t="n">
        <v>-0.5022932167844023</v>
      </c>
      <c r="L631" s="15" t="n">
        <v>0.6157368584012852</v>
      </c>
      <c r="M631" s="15" t="n">
        <v>0.5304777313836706</v>
      </c>
      <c r="N631" s="15" t="n">
        <v>0.5507600085355246</v>
      </c>
      <c r="O631" s="15" t="n">
        <v>-1.153868120973644</v>
      </c>
      <c r="P631" s="15" t="n">
        <v>-1.0413145234539418</v>
      </c>
      <c r="Q631" s="15" t="n">
        <v>0.5794668221317995</v>
      </c>
      <c r="R631" s="15" t="n">
        <v>1.2345841284910921</v>
      </c>
      <c r="S631" s="15" t="n">
        <v>-1.5521402739432408</v>
      </c>
      <c r="T631" s="15" t="n">
        <v>1.2045403631462064</v>
      </c>
      <c r="U631" s="15" t="n">
        <v>-0.23157385847116485</v>
      </c>
      <c r="V631" s="15" t="n">
        <v>-0.39684500483140234</v>
      </c>
      <c r="W631" s="15" t="n">
        <v>-0.2545305877756249</v>
      </c>
      <c r="X631" s="15" t="n">
        <v>2.0224063958062524</v>
      </c>
      <c r="Y631" s="15" t="n">
        <v>0.2512216235661605</v>
      </c>
      <c r="Z631" s="15" t="n">
        <v>0.2894823988324415</v>
      </c>
      <c r="AA631" s="15" t="n">
        <v>0.34601816597578616</v>
      </c>
      <c r="AB631" s="15" t="n">
        <v>-2.9854816225180274</v>
      </c>
      <c r="AC631" s="15" t="n">
        <v>0.09927256380289406</v>
      </c>
    </row>
    <row r="632">
      <c r="B632" s="8" t="s">
        <v>87</v>
      </c>
      <c r="C632" s="19" t="n">
        <v>-0.14173893330153592</v>
      </c>
      <c r="D632" s="19" t="n">
        <v>0.15592690874165607</v>
      </c>
      <c r="E632" s="19" t="n">
        <v>-0.09071074353980749</v>
      </c>
      <c r="F632" s="19" t="n">
        <v>0.0669079156834309</v>
      </c>
      <c r="G632" s="19" t="n">
        <v>-0.1663073592546905</v>
      </c>
      <c r="H632" s="19" t="n">
        <v>0.1751302491147636</v>
      </c>
      <c r="I632" s="19" t="n">
        <v>-0.005794494205338771</v>
      </c>
      <c r="J632" s="19" t="n">
        <v>0.012057725398613259</v>
      </c>
      <c r="K632" s="19" t="n">
        <v>-0.00654105461372842</v>
      </c>
      <c r="L632" s="19" t="n">
        <v>-0.15819193651063487</v>
      </c>
      <c r="M632" s="19" t="n">
        <v>-0.35737135369095485</v>
      </c>
      <c r="N632" s="19" t="n">
        <v>1.3639429552955342</v>
      </c>
      <c r="O632" s="19" t="n">
        <v>-0.3344478600280482</v>
      </c>
      <c r="P632" s="19" t="n">
        <v>-0.23673915969473053</v>
      </c>
      <c r="Q632" s="19" t="n">
        <v>-0.2581819719414508</v>
      </c>
      <c r="R632" s="19" t="n">
        <v>-0.08853095091106473</v>
      </c>
      <c r="S632" s="19" t="n">
        <v>0.19288231890520502</v>
      </c>
      <c r="T632" s="19" t="n">
        <v>-0.14661216450608472</v>
      </c>
      <c r="U632" s="19" t="n">
        <v>0.07685735528254847</v>
      </c>
      <c r="V632" s="19" t="n">
        <v>-0.08461527945575298</v>
      </c>
      <c r="W632" s="19" t="n">
        <v>0.05210490603695567</v>
      </c>
      <c r="X632" s="19" t="n">
        <v>-0.20511089763510004</v>
      </c>
      <c r="Y632" s="19" t="n">
        <v>-0.3202409431077914</v>
      </c>
      <c r="Z632" s="19" t="n">
        <v>1.4002284565731316</v>
      </c>
      <c r="AA632" s="19" t="n">
        <v>-0.20648023861590695</v>
      </c>
      <c r="AB632" s="19" t="n">
        <v>-0.24452255944802292</v>
      </c>
      <c r="AC632" s="19" t="n">
        <v>-0.44033424276333505</v>
      </c>
    </row>
    <row r="633">
      <c r="B633" s="8" t="s">
        <v>88</v>
      </c>
      <c r="C633" s="15" t="n">
        <v>0.10057638006712523</v>
      </c>
      <c r="D633" s="15" t="n">
        <v>-1.085024592873911</v>
      </c>
      <c r="E633" s="15" t="n">
        <v>0.14638028386389412</v>
      </c>
      <c r="F633" s="15" t="n">
        <v>0.31427798006556273</v>
      </c>
      <c r="G633" s="15" t="n">
        <v>0.07447940376099625</v>
      </c>
      <c r="H633" s="15" t="n">
        <v>0.4190367404675416</v>
      </c>
      <c r="I633" s="15" t="n">
        <v>-1.09543742346182</v>
      </c>
      <c r="J633" s="15" t="n">
        <v>0.5125381699454415</v>
      </c>
      <c r="K633" s="15" t="n">
        <v>0.5239126015822071</v>
      </c>
      <c r="L633" s="15" t="n">
        <v>-0.44021966769652093</v>
      </c>
      <c r="M633" s="15" t="n">
        <v>-0.6500514047942461</v>
      </c>
      <c r="N633" s="15" t="n">
        <v>1.0664570332806014</v>
      </c>
      <c r="O633" s="15" t="n">
        <v>1.052113316466333</v>
      </c>
      <c r="P633" s="15" t="n">
        <v>-0.5310761780398127</v>
      </c>
      <c r="Q633" s="15" t="n">
        <v>-0.5448108909708521</v>
      </c>
      <c r="R633" s="15" t="n">
        <v>0.7428130795879406</v>
      </c>
      <c r="S633" s="15" t="n">
        <v>-0.5879503571843722</v>
      </c>
      <c r="T633" s="15" t="n">
        <v>0.7114644116867435</v>
      </c>
      <c r="U633" s="15" t="n">
        <v>0.7810024502308579</v>
      </c>
      <c r="V633" s="15" t="n">
        <v>-0.8959750078782575</v>
      </c>
      <c r="W633" s="15" t="n">
        <v>-0.7447176600564873</v>
      </c>
      <c r="X633" s="15" t="n">
        <v>0.07258652368951772</v>
      </c>
      <c r="Y633" s="15" t="n">
        <v>-0.03125571203125019</v>
      </c>
      <c r="Z633" s="15" t="n">
        <v>0.00608838731840497</v>
      </c>
      <c r="AA633" s="15" t="n">
        <v>0.07291492815701495</v>
      </c>
      <c r="AB633" s="15" t="n">
        <v>0.03671392068296499</v>
      </c>
      <c r="AC633" s="15" t="n">
        <v>-0.1674582806620643</v>
      </c>
    </row>
    <row r="634">
      <c r="B634" s="8" t="s">
        <v>89</v>
      </c>
      <c r="C634" s="19" t="n">
        <v>1.7176492980447393</v>
      </c>
      <c r="D634" s="19" t="n">
        <v>-2.637634075534039</v>
      </c>
      <c r="E634" s="19" t="n">
        <v>0.07723350628834136</v>
      </c>
      <c r="F634" s="19" t="n">
        <v>-2.8965275929541248</v>
      </c>
      <c r="G634" s="19" t="n">
        <v>1.7402873112483572</v>
      </c>
      <c r="H634" s="19" t="n">
        <v>1.8394182495071567</v>
      </c>
      <c r="I634" s="19" t="n">
        <v>0.5554067055583781</v>
      </c>
      <c r="J634" s="19" t="n">
        <v>0.5549281758547762</v>
      </c>
      <c r="K634" s="19" t="n">
        <v>-1.0774465087474763</v>
      </c>
      <c r="L634" s="19" t="n">
        <v>0.5899344411377875</v>
      </c>
      <c r="M634" s="19" t="n">
        <v>0.5037007446968845</v>
      </c>
      <c r="N634" s="19" t="n">
        <v>0.5235433378288186</v>
      </c>
      <c r="O634" s="19" t="n">
        <v>0.5050353387854618</v>
      </c>
      <c r="P634" s="19" t="n">
        <v>-1.0682431043119285</v>
      </c>
      <c r="Q634" s="19" t="n">
        <v>-1.0679104870780949</v>
      </c>
      <c r="R634" s="19" t="n">
        <v>-0.1351447935237457</v>
      </c>
      <c r="S634" s="19" t="n">
        <v>-1.2971893654575617</v>
      </c>
      <c r="T634" s="19" t="n">
        <v>-0.19334969582008393</v>
      </c>
      <c r="U634" s="19" t="n">
        <v>1.5357555696286704</v>
      </c>
      <c r="V634" s="19" t="n">
        <v>1.5361978088338333</v>
      </c>
      <c r="W634" s="19" t="n">
        <v>-1.4937565020126797</v>
      </c>
      <c r="X634" s="19" t="n">
        <v>-1.329576103952495</v>
      </c>
      <c r="Y634" s="19" t="n">
        <v>0.19952190544433712</v>
      </c>
      <c r="Z634" s="19" t="n">
        <v>0.2262587680773879</v>
      </c>
      <c r="AA634" s="19" t="n">
        <v>0.35150614581255224</v>
      </c>
      <c r="AB634" s="19" t="n">
        <v>0.2652310282541851</v>
      </c>
      <c r="AC634" s="19" t="n">
        <v>0.2507579502728362</v>
      </c>
    </row>
    <row r="635">
      <c r="B635" s="8" t="s">
        <v>90</v>
      </c>
      <c r="C635" s="15" t="n">
        <v>-0.14173893330153592</v>
      </c>
      <c r="D635" s="15" t="n">
        <v>0.15592690874165607</v>
      </c>
      <c r="E635" s="15" t="n">
        <v>-0.09071074353980749</v>
      </c>
      <c r="F635" s="15" t="n">
        <v>0.0669079156834309</v>
      </c>
      <c r="G635" s="15" t="n">
        <v>-0.1663073592546905</v>
      </c>
      <c r="H635" s="15" t="n">
        <v>0.1751302491147636</v>
      </c>
      <c r="I635" s="15" t="n">
        <v>-0.005794494205338771</v>
      </c>
      <c r="J635" s="15" t="n">
        <v>0.012057725398613259</v>
      </c>
      <c r="K635" s="15" t="n">
        <v>-0.00654105461372842</v>
      </c>
      <c r="L635" s="15" t="n">
        <v>0.09865741579251747</v>
      </c>
      <c r="M635" s="15" t="n">
        <v>-0.09082068067084043</v>
      </c>
      <c r="N635" s="15" t="n">
        <v>0.028745737042405635</v>
      </c>
      <c r="O635" s="15" t="n">
        <v>-0.061442285401278024</v>
      </c>
      <c r="P635" s="15" t="n">
        <v>0.03132055274165708</v>
      </c>
      <c r="Q635" s="15" t="n">
        <v>0.002857791398455628</v>
      </c>
      <c r="R635" s="15" t="n">
        <v>-0.08853095091106473</v>
      </c>
      <c r="S635" s="15" t="n">
        <v>0.19288231890520502</v>
      </c>
      <c r="T635" s="15" t="n">
        <v>-0.14661216450608472</v>
      </c>
      <c r="U635" s="15" t="n">
        <v>0.07685735528254847</v>
      </c>
      <c r="V635" s="15" t="n">
        <v>-0.08461527945575298</v>
      </c>
      <c r="W635" s="15" t="n">
        <v>0.05210490603695567</v>
      </c>
      <c r="X635" s="15" t="n">
        <v>0.07258652368951772</v>
      </c>
      <c r="Y635" s="15" t="n">
        <v>-0.03125571203125019</v>
      </c>
      <c r="Z635" s="15" t="n">
        <v>0.00608838731840497</v>
      </c>
      <c r="AA635" s="15" t="n">
        <v>0.07291492815701495</v>
      </c>
      <c r="AB635" s="15" t="n">
        <v>0.03671392068296499</v>
      </c>
      <c r="AC635" s="15" t="n">
        <v>-0.1674582806620643</v>
      </c>
    </row>
    <row r="636">
      <c r="B636" s="8" t="s">
        <v>91</v>
      </c>
      <c r="C636" s="19" t="n">
        <v>0.7141100433545221</v>
      </c>
      <c r="D636" s="19" t="n">
        <v>-0.6724383749139187</v>
      </c>
      <c r="E636" s="19" t="n">
        <v>-0.9046695753896175</v>
      </c>
      <c r="F636" s="19" t="n">
        <v>-0.7823399484976526</v>
      </c>
      <c r="G636" s="19" t="n">
        <v>0.7430784871886079</v>
      </c>
      <c r="H636" s="19" t="n">
        <v>0.8292891943373024</v>
      </c>
      <c r="I636" s="19" t="n">
        <v>-0.5669956939690557</v>
      </c>
      <c r="J636" s="19" t="n">
        <v>-0.5308127250575496</v>
      </c>
      <c r="K636" s="19" t="n">
        <v>1.0643643995200194</v>
      </c>
      <c r="L636" s="19" t="n">
        <v>0.611732082018058</v>
      </c>
      <c r="M636" s="19" t="n">
        <v>0.4416330567657789</v>
      </c>
      <c r="N636" s="19" t="n">
        <v>-1.0361822299024959</v>
      </c>
      <c r="O636" s="19" t="n">
        <v>0.4839055724902169</v>
      </c>
      <c r="P636" s="19" t="n">
        <v>0.5667887026651404</v>
      </c>
      <c r="Q636" s="19" t="n">
        <v>-1.096850835442131</v>
      </c>
      <c r="R636" s="19" t="n">
        <v>-0.08853095091106473</v>
      </c>
      <c r="S636" s="19" t="n">
        <v>0.19288231890520502</v>
      </c>
      <c r="T636" s="19" t="n">
        <v>-0.14661216450608472</v>
      </c>
      <c r="U636" s="19" t="n">
        <v>0.07685735528254847</v>
      </c>
      <c r="V636" s="19" t="n">
        <v>-0.08461527945575298</v>
      </c>
      <c r="W636" s="19" t="n">
        <v>0.05210490603695567</v>
      </c>
      <c r="X636" s="19" t="n">
        <v>-0.7728938187977077</v>
      </c>
      <c r="Y636" s="19" t="n">
        <v>0.7788321419035328</v>
      </c>
      <c r="Z636" s="19" t="n">
        <v>0.8074489420575668</v>
      </c>
      <c r="AA636" s="19" t="n">
        <v>0.9115917928396424</v>
      </c>
      <c r="AB636" s="19" t="n">
        <v>-0.8195414755927309</v>
      </c>
      <c r="AC636" s="19" t="n">
        <v>-0.9982591602432284</v>
      </c>
    </row>
    <row r="637">
      <c r="B637" s="8" t="s">
        <v>92</v>
      </c>
      <c r="C637" s="15" t="n">
        <v>-0.41643115904243194</v>
      </c>
      <c r="D637" s="15" t="n">
        <v>-0.11760001173128434</v>
      </c>
      <c r="E637" s="15" t="n">
        <v>1.3174920508475092</v>
      </c>
      <c r="F637" s="15" t="n">
        <v>-0.2135144506216475</v>
      </c>
      <c r="G637" s="15" t="n">
        <v>-0.4392667976913985</v>
      </c>
      <c r="H637" s="15" t="n">
        <v>-0.10136575953993451</v>
      </c>
      <c r="I637" s="15" t="n">
        <v>-0.5389993649448581</v>
      </c>
      <c r="J637" s="15" t="n">
        <v>-0.5024520544756181</v>
      </c>
      <c r="K637" s="15" t="n">
        <v>1.0096666220110042</v>
      </c>
      <c r="L637" s="15" t="n">
        <v>-0.980634589690403</v>
      </c>
      <c r="M637" s="15" t="n">
        <v>0.47701704772688386</v>
      </c>
      <c r="N637" s="15" t="n">
        <v>0.496421488676598</v>
      </c>
      <c r="O637" s="15" t="n">
        <v>0.4777054583468861</v>
      </c>
      <c r="P637" s="15" t="n">
        <v>0.5277821434462203</v>
      </c>
      <c r="Q637" s="15" t="n">
        <v>-1.0940425011644264</v>
      </c>
      <c r="R637" s="15" t="n">
        <v>-0.6050581874972012</v>
      </c>
      <c r="S637" s="15" t="n">
        <v>1.1328909706564187</v>
      </c>
      <c r="T637" s="15" t="n">
        <v>-0.6645099935923879</v>
      </c>
      <c r="U637" s="15" t="n">
        <v>-0.4410213116074947</v>
      </c>
      <c r="V637" s="15" t="n">
        <v>1.059252542761612</v>
      </c>
      <c r="W637" s="15" t="n">
        <v>-0.46275861514878697</v>
      </c>
      <c r="X637" s="15" t="n">
        <v>-0.7818428636717952</v>
      </c>
      <c r="Y637" s="15" t="n">
        <v>-0.9204158373482202</v>
      </c>
      <c r="Z637" s="15" t="n">
        <v>-0.8859571789532463</v>
      </c>
      <c r="AA637" s="15" t="n">
        <v>0.9025880366177536</v>
      </c>
      <c r="AB637" s="15" t="n">
        <v>0.8199447444007052</v>
      </c>
      <c r="AC637" s="15" t="n">
        <v>0.7889812949603823</v>
      </c>
    </row>
    <row r="638">
      <c r="B638" s="8" t="s">
        <v>93</v>
      </c>
      <c r="C638" s="19" t="n">
        <v>0.7141100433545221</v>
      </c>
      <c r="D638" s="19" t="n">
        <v>-0.6724383749139187</v>
      </c>
      <c r="E638" s="19" t="n">
        <v>-0.9046695753896175</v>
      </c>
      <c r="F638" s="19" t="n">
        <v>-0.7823399484976526</v>
      </c>
      <c r="G638" s="19" t="n">
        <v>0.7430784871886079</v>
      </c>
      <c r="H638" s="19" t="n">
        <v>0.8292891943373024</v>
      </c>
      <c r="I638" s="19" t="n">
        <v>-0.5342362236981032</v>
      </c>
      <c r="J638" s="19" t="n">
        <v>1.0554086204016044</v>
      </c>
      <c r="K638" s="19" t="n">
        <v>-0.5469928525515408</v>
      </c>
      <c r="L638" s="19" t="n">
        <v>0.35488272971490564</v>
      </c>
      <c r="M638" s="19" t="n">
        <v>0.17508238374566445</v>
      </c>
      <c r="N638" s="19" t="n">
        <v>0.29901498835063234</v>
      </c>
      <c r="O638" s="19" t="n">
        <v>0.2108999978634466</v>
      </c>
      <c r="P638" s="19" t="n">
        <v>0.2987289902287527</v>
      </c>
      <c r="Q638" s="19" t="n">
        <v>-1.3578905987820373</v>
      </c>
      <c r="R638" s="19" t="n">
        <v>0.7428130795879406</v>
      </c>
      <c r="S638" s="19" t="n">
        <v>-0.5879503571843722</v>
      </c>
      <c r="T638" s="19" t="n">
        <v>0.7114644116867435</v>
      </c>
      <c r="U638" s="19" t="n">
        <v>0.7810024502308579</v>
      </c>
      <c r="V638" s="19" t="n">
        <v>-0.8959750078782575</v>
      </c>
      <c r="W638" s="19" t="n">
        <v>-0.7447176600564873</v>
      </c>
      <c r="X638" s="19" t="n">
        <v>-0.49059974948105645</v>
      </c>
      <c r="Y638" s="19" t="n">
        <v>-0.6173343097906544</v>
      </c>
      <c r="Z638" s="19" t="n">
        <v>1.1021709830402393</v>
      </c>
      <c r="AA638" s="19" t="n">
        <v>-0.49371447000644497</v>
      </c>
      <c r="AB638" s="19" t="n">
        <v>-0.5336497664159914</v>
      </c>
      <c r="AC638" s="19" t="n">
        <v>1.0751677658720689</v>
      </c>
    </row>
    <row r="639">
      <c r="B639" s="8" t="s">
        <v>94</v>
      </c>
      <c r="C639" s="15" t="n">
        <v>-0.062351809731482855</v>
      </c>
      <c r="D639" s="15" t="n">
        <v>0.036632554923200944</v>
      </c>
      <c r="E639" s="15" t="n">
        <v>0.0125816781587198</v>
      </c>
      <c r="F639" s="15" t="n">
        <v>-0.005668492574494893</v>
      </c>
      <c r="G639" s="15" t="n">
        <v>-0.028485363277974934</v>
      </c>
      <c r="H639" s="15" t="n">
        <v>0.047728658097677235</v>
      </c>
      <c r="I639" s="15" t="n">
        <v>0.02220183481885879</v>
      </c>
      <c r="J639" s="15" t="n">
        <v>0.04041839598054475</v>
      </c>
      <c r="K639" s="15" t="n">
        <v>-0.061238832122743614</v>
      </c>
      <c r="L639" s="15" t="n">
        <v>0.07125933747454066</v>
      </c>
      <c r="M639" s="15" t="n">
        <v>-0.034564961330824595</v>
      </c>
      <c r="N639" s="15" t="n">
        <v>-0.023560809662808102</v>
      </c>
      <c r="O639" s="15" t="n">
        <v>-0.04626523273809907</v>
      </c>
      <c r="P639" s="15" t="n">
        <v>0.013303884277501815</v>
      </c>
      <c r="Q639" s="15" t="n">
        <v>0.026106333066349796</v>
      </c>
      <c r="R639" s="15" t="n">
        <v>-0.0273568459526215</v>
      </c>
      <c r="S639" s="15" t="n">
        <v>0.10430604945534097</v>
      </c>
      <c r="T639" s="15" t="n">
        <v>-0.060749141080093716</v>
      </c>
      <c r="U639" s="15" t="n">
        <v>0.00881746933055838</v>
      </c>
      <c r="V639" s="15" t="n">
        <v>-0.009545431350641509</v>
      </c>
      <c r="W639" s="15" t="n">
        <v>-0.013009189416590239</v>
      </c>
      <c r="X639" s="15" t="n">
        <v>0.07785690154657884</v>
      </c>
      <c r="Y639" s="15" t="n">
        <v>-0.08243449851091716</v>
      </c>
      <c r="Z639" s="15" t="n">
        <v>-0.05661262130314876</v>
      </c>
      <c r="AA639" s="15" t="n">
        <v>0.07890655235821908</v>
      </c>
      <c r="AB639" s="15" t="n">
        <v>-0.009165093317038492</v>
      </c>
      <c r="AC639" s="15" t="n">
        <v>-0.01548100150088394</v>
      </c>
    </row>
    <row r="640">
      <c r="B640" s="8" t="s">
        <v>95</v>
      </c>
      <c r="C640" s="19" t="n">
        <v>0.10057638006712523</v>
      </c>
      <c r="D640" s="19" t="n">
        <v>-1.085024592873911</v>
      </c>
      <c r="E640" s="19" t="n">
        <v>0.14638028386389412</v>
      </c>
      <c r="F640" s="19" t="n">
        <v>0.31427798006556273</v>
      </c>
      <c r="G640" s="19" t="n">
        <v>0.07447940376099625</v>
      </c>
      <c r="H640" s="19" t="n">
        <v>0.4190367404675416</v>
      </c>
      <c r="I640" s="19" t="n">
        <v>-1.6238791529545844</v>
      </c>
      <c r="J640" s="19" t="n">
        <v>1.5558890649484327</v>
      </c>
      <c r="K640" s="19" t="n">
        <v>-0.0165391963556053</v>
      </c>
      <c r="L640" s="19" t="n">
        <v>0.35488272971490564</v>
      </c>
      <c r="M640" s="19" t="n">
        <v>0.17508238374566445</v>
      </c>
      <c r="N640" s="19" t="n">
        <v>0.29901498835063234</v>
      </c>
      <c r="O640" s="19" t="n">
        <v>0.2108999978634466</v>
      </c>
      <c r="P640" s="19" t="n">
        <v>0.2987289902287527</v>
      </c>
      <c r="Q640" s="19" t="n">
        <v>-1.3578905987820373</v>
      </c>
      <c r="R640" s="19" t="n">
        <v>0.7277842828673385</v>
      </c>
      <c r="S640" s="19" t="n">
        <v>-2.047170507588207</v>
      </c>
      <c r="T640" s="19" t="n">
        <v>-0.9631994173508402</v>
      </c>
      <c r="U640" s="19" t="n">
        <v>0.7659343325028027</v>
      </c>
      <c r="V640" s="19" t="n">
        <v>0.7568957708498181</v>
      </c>
      <c r="W640" s="19" t="n">
        <v>0.7396996573541366</v>
      </c>
      <c r="X640" s="19" t="n">
        <v>0.6292688088443049</v>
      </c>
      <c r="Y640" s="19" t="n">
        <v>0.5480545244279454</v>
      </c>
      <c r="Z640" s="19" t="n">
        <v>0.5872785612985837</v>
      </c>
      <c r="AA640" s="19" t="n">
        <v>0.6330005751841051</v>
      </c>
      <c r="AB640" s="19" t="n">
        <v>-1.0480585831639508</v>
      </c>
      <c r="AC640" s="19" t="n">
        <v>-1.416475391178129</v>
      </c>
    </row>
    <row r="641">
      <c r="B641" s="8" t="s">
        <v>96</v>
      </c>
      <c r="C641" s="15" t="n">
        <v>-0.14173893330153592</v>
      </c>
      <c r="D641" s="15" t="n">
        <v>0.15592690874165607</v>
      </c>
      <c r="E641" s="15" t="n">
        <v>-0.09071074353980749</v>
      </c>
      <c r="F641" s="15" t="n">
        <v>0.0669079156834309</v>
      </c>
      <c r="G641" s="15" t="n">
        <v>-0.1663073592546905</v>
      </c>
      <c r="H641" s="15" t="n">
        <v>0.1751302491147636</v>
      </c>
      <c r="I641" s="15" t="n">
        <v>-0.005794494205338771</v>
      </c>
      <c r="J641" s="15" t="n">
        <v>0.012057725398613259</v>
      </c>
      <c r="K641" s="15" t="n">
        <v>-0.00654105461372842</v>
      </c>
      <c r="L641" s="15" t="n">
        <v>0.09865741579251747</v>
      </c>
      <c r="M641" s="15" t="n">
        <v>-0.09082068067084043</v>
      </c>
      <c r="N641" s="15" t="n">
        <v>0.028745737042405635</v>
      </c>
      <c r="O641" s="15" t="n">
        <v>-0.061442285401278024</v>
      </c>
      <c r="P641" s="15" t="n">
        <v>0.03132055274165708</v>
      </c>
      <c r="Q641" s="15" t="n">
        <v>0.002857791398455628</v>
      </c>
      <c r="R641" s="15" t="n">
        <v>-0.08853095091106473</v>
      </c>
      <c r="S641" s="15" t="n">
        <v>0.19288231890520502</v>
      </c>
      <c r="T641" s="15" t="n">
        <v>-0.14661216450608472</v>
      </c>
      <c r="U641" s="15" t="n">
        <v>0.07685735528254847</v>
      </c>
      <c r="V641" s="15" t="n">
        <v>-0.08461527945575298</v>
      </c>
      <c r="W641" s="15" t="n">
        <v>0.05210490603695567</v>
      </c>
      <c r="X641" s="15" t="n">
        <v>0.07258652368951772</v>
      </c>
      <c r="Y641" s="15" t="n">
        <v>-0.03125571203125019</v>
      </c>
      <c r="Z641" s="15" t="n">
        <v>0.00608838731840497</v>
      </c>
      <c r="AA641" s="15" t="n">
        <v>0.07291492815701495</v>
      </c>
      <c r="AB641" s="15" t="n">
        <v>0.03671392068296499</v>
      </c>
      <c r="AC641" s="15" t="n">
        <v>-0.1674582806620643</v>
      </c>
    </row>
    <row r="642">
      <c r="B642" s="8" t="s">
        <v>97</v>
      </c>
      <c r="C642" s="19" t="n">
        <v>-0.9475099541206194</v>
      </c>
      <c r="D642" s="19" t="n">
        <v>-0.6464258529228633</v>
      </c>
      <c r="E642" s="19" t="n">
        <v>-0.8791094481956457</v>
      </c>
      <c r="F642" s="19" t="n">
        <v>0.8136588081542581</v>
      </c>
      <c r="G642" s="19" t="n">
        <v>0.7690370414059556</v>
      </c>
      <c r="H642" s="19" t="n">
        <v>0.8555840778285999</v>
      </c>
      <c r="I642" s="19" t="n">
        <v>0.5554067055583781</v>
      </c>
      <c r="J642" s="19" t="n">
        <v>0.5549281758547762</v>
      </c>
      <c r="K642" s="19" t="n">
        <v>-1.0774465087474763</v>
      </c>
      <c r="L642" s="19" t="n">
        <v>0.8663617348859671</v>
      </c>
      <c r="M642" s="19" t="n">
        <v>0.7905688272090857</v>
      </c>
      <c r="N642" s="19" t="n">
        <v>-0.791002854592777</v>
      </c>
      <c r="O642" s="19" t="n">
        <v>-0.8874785513409855</v>
      </c>
      <c r="P642" s="19" t="n">
        <v>0.8431090525460673</v>
      </c>
      <c r="Q642" s="19" t="n">
        <v>-0.7869733747448358</v>
      </c>
      <c r="R642" s="19" t="n">
        <v>0.5089136035885455</v>
      </c>
      <c r="S642" s="19" t="n">
        <v>0.6281224796014915</v>
      </c>
      <c r="T642" s="19" t="n">
        <v>0.4769442890981838</v>
      </c>
      <c r="U642" s="19" t="n">
        <v>-0.9591430114973454</v>
      </c>
      <c r="V642" s="19" t="n">
        <v>-1.1333745994740363</v>
      </c>
      <c r="W642" s="19" t="n">
        <v>0.5215339525549421</v>
      </c>
      <c r="X642" s="19" t="n">
        <v>-1.051878682627877</v>
      </c>
      <c r="Y642" s="19" t="n">
        <v>0.4885071365208784</v>
      </c>
      <c r="Z642" s="19" t="n">
        <v>-1.1678813011773388</v>
      </c>
      <c r="AA642" s="19" t="n">
        <v>0.6309013125854741</v>
      </c>
      <c r="AB642" s="19" t="n">
        <v>0.546467508385173</v>
      </c>
      <c r="AC642" s="19" t="n">
        <v>0.523633912374107</v>
      </c>
    </row>
    <row r="643">
      <c r="B643" s="8" t="s">
        <v>98</v>
      </c>
      <c r="C643" s="15" t="n">
        <v>0.21234041600941317</v>
      </c>
      <c r="D643" s="15" t="n">
        <v>0.3101594753961415</v>
      </c>
      <c r="E643" s="15" t="n">
        <v>-1.395621116228597</v>
      </c>
      <c r="F643" s="15" t="n">
        <v>0.2747538737305836</v>
      </c>
      <c r="G643" s="15" t="n">
        <v>0.24447407515873296</v>
      </c>
      <c r="H643" s="15" t="n">
        <v>0.32422466675237527</v>
      </c>
      <c r="I643" s="15" t="n">
        <v>-0.5389993649448581</v>
      </c>
      <c r="J643" s="15" t="n">
        <v>-0.5024520544756181</v>
      </c>
      <c r="K643" s="15" t="n">
        <v>1.0096666220110042</v>
      </c>
      <c r="L643" s="15" t="n">
        <v>0.07125933747454066</v>
      </c>
      <c r="M643" s="15" t="n">
        <v>-0.034564961330824595</v>
      </c>
      <c r="N643" s="15" t="n">
        <v>-0.023560809662808102</v>
      </c>
      <c r="O643" s="15" t="n">
        <v>-0.04626523273809907</v>
      </c>
      <c r="P643" s="15" t="n">
        <v>0.013303884277501815</v>
      </c>
      <c r="Q643" s="15" t="n">
        <v>0.026106333066349796</v>
      </c>
      <c r="R643" s="15" t="n">
        <v>-0.6274013747119951</v>
      </c>
      <c r="S643" s="15" t="n">
        <v>-0.3334737052767279</v>
      </c>
      <c r="T643" s="15" t="n">
        <v>0.9726826858564322</v>
      </c>
      <c r="U643" s="15" t="n">
        <v>1.042211059336213</v>
      </c>
      <c r="V643" s="15" t="n">
        <v>-0.6315494612737401</v>
      </c>
      <c r="W643" s="15" t="n">
        <v>-0.48502983577202446</v>
      </c>
      <c r="X643" s="15" t="n">
        <v>0.07785690154657884</v>
      </c>
      <c r="Y643" s="15" t="n">
        <v>-0.08243449851091716</v>
      </c>
      <c r="Z643" s="15" t="n">
        <v>-0.05661262130314876</v>
      </c>
      <c r="AA643" s="15" t="n">
        <v>0.07890655235821908</v>
      </c>
      <c r="AB643" s="15" t="n">
        <v>-0.009165093317038492</v>
      </c>
      <c r="AC643" s="15" t="n">
        <v>-0.01548100150088394</v>
      </c>
    </row>
    <row r="644">
      <c r="B644" s="8" t="s">
        <v>99</v>
      </c>
      <c r="C644" s="19" t="n">
        <v>0.7062382005792249</v>
      </c>
      <c r="D644" s="19" t="n">
        <v>0.8019620361617904</v>
      </c>
      <c r="E644" s="19" t="n">
        <v>0.764600989953295</v>
      </c>
      <c r="F644" s="19" t="n">
        <v>0.7789544752887172</v>
      </c>
      <c r="G644" s="19" t="n">
        <v>0.735256300821259</v>
      </c>
      <c r="H644" s="19" t="n">
        <v>-3.6531823186271826</v>
      </c>
      <c r="I644" s="19" t="n">
        <v>0.02220183481885879</v>
      </c>
      <c r="J644" s="19" t="n">
        <v>0.04041839598054475</v>
      </c>
      <c r="K644" s="19" t="n">
        <v>-0.061238832122743614</v>
      </c>
      <c r="L644" s="19" t="n">
        <v>1.0967846315448573</v>
      </c>
      <c r="M644" s="19" t="n">
        <v>1.0296949049388044</v>
      </c>
      <c r="N644" s="19" t="n">
        <v>-0.5479502739912564</v>
      </c>
      <c r="O644" s="19" t="n">
        <v>1.043767191682845</v>
      </c>
      <c r="P644" s="19" t="n">
        <v>1.0835889091751763</v>
      </c>
      <c r="Q644" s="19" t="n">
        <v>-3.7950990741352233</v>
      </c>
      <c r="R644" s="19" t="n">
        <v>0.7251843086075754</v>
      </c>
      <c r="S644" s="19" t="n">
        <v>-2.0497101016239894</v>
      </c>
      <c r="T644" s="19" t="n">
        <v>0.693788863189954</v>
      </c>
      <c r="U644" s="19" t="n">
        <v>0.7633275557285637</v>
      </c>
      <c r="V644" s="19" t="n">
        <v>-0.913867579091564</v>
      </c>
      <c r="W644" s="19" t="n">
        <v>0.7371080575166887</v>
      </c>
      <c r="X644" s="19" t="n">
        <v>-2.4658156761427383</v>
      </c>
      <c r="Y644" s="19" t="n">
        <v>0.7636951791759244</v>
      </c>
      <c r="Z644" s="19" t="n">
        <v>0.7922628579052113</v>
      </c>
      <c r="AA644" s="19" t="n">
        <v>0.8969571549034375</v>
      </c>
      <c r="AB644" s="19" t="n">
        <v>-0.8342725609894758</v>
      </c>
      <c r="AC644" s="19" t="n">
        <v>0.7834818001658956</v>
      </c>
    </row>
    <row r="645">
      <c r="B645" s="8" t="s">
        <v>100</v>
      </c>
      <c r="C645" s="15" t="n">
        <v>-0.062351809731482855</v>
      </c>
      <c r="D645" s="15" t="n">
        <v>0.036632554923200944</v>
      </c>
      <c r="E645" s="15" t="n">
        <v>0.0125816781587198</v>
      </c>
      <c r="F645" s="15" t="n">
        <v>-0.005668492574494893</v>
      </c>
      <c r="G645" s="15" t="n">
        <v>-0.028485363277974934</v>
      </c>
      <c r="H645" s="15" t="n">
        <v>0.047728658097677235</v>
      </c>
      <c r="I645" s="15" t="n">
        <v>0.02220183481885879</v>
      </c>
      <c r="J645" s="15" t="n">
        <v>0.04041839598054475</v>
      </c>
      <c r="K645" s="15" t="n">
        <v>-0.061238832122743614</v>
      </c>
      <c r="L645" s="15" t="n">
        <v>0.07125933747454066</v>
      </c>
      <c r="M645" s="15" t="n">
        <v>-0.034564961330824595</v>
      </c>
      <c r="N645" s="15" t="n">
        <v>-0.023560809662808102</v>
      </c>
      <c r="O645" s="15" t="n">
        <v>-0.04626523273809907</v>
      </c>
      <c r="P645" s="15" t="n">
        <v>0.013303884277501815</v>
      </c>
      <c r="Q645" s="15" t="n">
        <v>0.026106333066349796</v>
      </c>
      <c r="R645" s="15" t="n">
        <v>-0.0273568459526215</v>
      </c>
      <c r="S645" s="15" t="n">
        <v>0.10430604945534097</v>
      </c>
      <c r="T645" s="15" t="n">
        <v>-0.060749141080093716</v>
      </c>
      <c r="U645" s="15" t="n">
        <v>0.00881746933055838</v>
      </c>
      <c r="V645" s="15" t="n">
        <v>-0.009545431350641509</v>
      </c>
      <c r="W645" s="15" t="n">
        <v>-0.013009189416590239</v>
      </c>
      <c r="X645" s="15" t="n">
        <v>0.07785690154657884</v>
      </c>
      <c r="Y645" s="15" t="n">
        <v>-0.08243449851091716</v>
      </c>
      <c r="Z645" s="15" t="n">
        <v>-0.05661262130314876</v>
      </c>
      <c r="AA645" s="15" t="n">
        <v>0.07890655235821908</v>
      </c>
      <c r="AB645" s="15" t="n">
        <v>-0.009165093317038492</v>
      </c>
      <c r="AC645" s="15" t="n">
        <v>-0.01548100150088394</v>
      </c>
    </row>
    <row r="646">
      <c r="B646" s="8" t="s">
        <v>101</v>
      </c>
      <c r="C646" s="19" t="n">
        <v>-0.14173893330153592</v>
      </c>
      <c r="D646" s="19" t="n">
        <v>0.15592690874165607</v>
      </c>
      <c r="E646" s="19" t="n">
        <v>-0.09071074353980749</v>
      </c>
      <c r="F646" s="19" t="n">
        <v>0.0669079156834309</v>
      </c>
      <c r="G646" s="19" t="n">
        <v>-0.1663073592546905</v>
      </c>
      <c r="H646" s="19" t="n">
        <v>0.1751302491147636</v>
      </c>
      <c r="I646" s="19" t="n">
        <v>-0.005794494205338771</v>
      </c>
      <c r="J646" s="19" t="n">
        <v>0.012057725398613259</v>
      </c>
      <c r="K646" s="19" t="n">
        <v>-0.00654105461372842</v>
      </c>
      <c r="L646" s="19" t="n">
        <v>0.09865741579251747</v>
      </c>
      <c r="M646" s="19" t="n">
        <v>-0.09082068067084043</v>
      </c>
      <c r="N646" s="19" t="n">
        <v>0.028745737042405635</v>
      </c>
      <c r="O646" s="19" t="n">
        <v>-0.061442285401278024</v>
      </c>
      <c r="P646" s="19" t="n">
        <v>0.03132055274165708</v>
      </c>
      <c r="Q646" s="19" t="n">
        <v>0.002857791398455628</v>
      </c>
      <c r="R646" s="19" t="n">
        <v>-0.08853095091106473</v>
      </c>
      <c r="S646" s="19" t="n">
        <v>0.19288231890520502</v>
      </c>
      <c r="T646" s="19" t="n">
        <v>-0.14661216450608472</v>
      </c>
      <c r="U646" s="19" t="n">
        <v>0.07685735528254847</v>
      </c>
      <c r="V646" s="19" t="n">
        <v>-0.08461527945575298</v>
      </c>
      <c r="W646" s="19" t="n">
        <v>0.05210490603695567</v>
      </c>
      <c r="X646" s="19" t="n">
        <v>0.07258652368951772</v>
      </c>
      <c r="Y646" s="19" t="n">
        <v>-0.03125571203125019</v>
      </c>
      <c r="Z646" s="19" t="n">
        <v>0.00608838731840497</v>
      </c>
      <c r="AA646" s="19" t="n">
        <v>0.07291492815701495</v>
      </c>
      <c r="AB646" s="19" t="n">
        <v>0.03671392068296499</v>
      </c>
      <c r="AC646" s="19" t="n">
        <v>-0.1674582806620643</v>
      </c>
    </row>
    <row r="647">
      <c r="B647" s="8" t="s">
        <v>102</v>
      </c>
      <c r="C647" s="15" t="n">
        <v>-0.9182007863875405</v>
      </c>
      <c r="D647" s="15" t="n">
        <v>0.8649978385787759</v>
      </c>
      <c r="E647" s="15" t="n">
        <v>0.8265405100085298</v>
      </c>
      <c r="F647" s="15" t="n">
        <v>0.8435793716065886</v>
      </c>
      <c r="G647" s="15" t="n">
        <v>-0.9378712097212732</v>
      </c>
      <c r="H647" s="15" t="n">
        <v>-0.6064302871248616</v>
      </c>
      <c r="I647" s="15" t="n">
        <v>-1.0674410944376225</v>
      </c>
      <c r="J647" s="15" t="n">
        <v>0.540898840527373</v>
      </c>
      <c r="K647" s="15" t="n">
        <v>0.4692148240731918</v>
      </c>
      <c r="L647" s="15" t="n">
        <v>0.07125933747454066</v>
      </c>
      <c r="M647" s="15" t="n">
        <v>-0.034564961330824595</v>
      </c>
      <c r="N647" s="15" t="n">
        <v>-0.023560809662808102</v>
      </c>
      <c r="O647" s="15" t="n">
        <v>-0.04626523273809907</v>
      </c>
      <c r="P647" s="15" t="n">
        <v>0.013303884277501815</v>
      </c>
      <c r="Q647" s="15" t="n">
        <v>0.026106333066349796</v>
      </c>
      <c r="R647" s="15" t="n">
        <v>-0.0273568459526215</v>
      </c>
      <c r="S647" s="15" t="n">
        <v>0.10430604945534097</v>
      </c>
      <c r="T647" s="15" t="n">
        <v>-0.060749141080093716</v>
      </c>
      <c r="U647" s="15" t="n">
        <v>0.00881746933055838</v>
      </c>
      <c r="V647" s="15" t="n">
        <v>-0.009545431350641509</v>
      </c>
      <c r="W647" s="15" t="n">
        <v>-0.013009189416590239</v>
      </c>
      <c r="X647" s="15" t="n">
        <v>0.6255901418272783</v>
      </c>
      <c r="Y647" s="15" t="n">
        <v>-1.2023722413034748</v>
      </c>
      <c r="Z647" s="15" t="n">
        <v>-1.168828568333783</v>
      </c>
      <c r="AA647" s="15" t="n">
        <v>0.6299884431634204</v>
      </c>
      <c r="AB647" s="15" t="n">
        <v>0.5455486228294817</v>
      </c>
      <c r="AC647" s="15" t="n">
        <v>0.5227423431866621</v>
      </c>
    </row>
    <row r="648">
      <c r="B648" s="8" t="s">
        <v>103</v>
      </c>
      <c r="C648" s="19" t="n">
        <v>-0.9475099541206194</v>
      </c>
      <c r="D648" s="19" t="n">
        <v>-0.6464258529228633</v>
      </c>
      <c r="E648" s="19" t="n">
        <v>-0.8791094481956457</v>
      </c>
      <c r="F648" s="19" t="n">
        <v>0.8136588081542581</v>
      </c>
      <c r="G648" s="19" t="n">
        <v>0.7690370414059556</v>
      </c>
      <c r="H648" s="19" t="n">
        <v>0.8555840778285999</v>
      </c>
      <c r="I648" s="19" t="n">
        <v>-0.5389993649448581</v>
      </c>
      <c r="J648" s="19" t="n">
        <v>-0.5024520544756181</v>
      </c>
      <c r="K648" s="19" t="n">
        <v>1.0096666220110042</v>
      </c>
      <c r="L648" s="19" t="n">
        <v>0.07125933747454066</v>
      </c>
      <c r="M648" s="19" t="n">
        <v>-0.034564961330824595</v>
      </c>
      <c r="N648" s="19" t="n">
        <v>-0.023560809662808102</v>
      </c>
      <c r="O648" s="19" t="n">
        <v>-0.04626523273809907</v>
      </c>
      <c r="P648" s="19" t="n">
        <v>0.013303884277501815</v>
      </c>
      <c r="Q648" s="19" t="n">
        <v>0.026106333066349796</v>
      </c>
      <c r="R648" s="19" t="n">
        <v>-0.3421736398654905</v>
      </c>
      <c r="S648" s="19" t="n">
        <v>-0.05486992620629544</v>
      </c>
      <c r="T648" s="19" t="n">
        <v>-0.4009278881866185</v>
      </c>
      <c r="U648" s="19" t="n">
        <v>-0.17744895872770775</v>
      </c>
      <c r="V648" s="19" t="n">
        <v>-0.3420535251455019</v>
      </c>
      <c r="W648" s="19" t="n">
        <v>1.2986768978625953</v>
      </c>
      <c r="X648" s="19" t="n">
        <v>0.3633457533925353</v>
      </c>
      <c r="Y648" s="19" t="n">
        <v>0.21465886817194585</v>
      </c>
      <c r="Z648" s="19" t="n">
        <v>0.2414448522297434</v>
      </c>
      <c r="AA648" s="19" t="n">
        <v>0.36614078374875714</v>
      </c>
      <c r="AB648" s="19" t="n">
        <v>0.27996211365093</v>
      </c>
      <c r="AC648" s="19" t="n">
        <v>-1.5309830101362878</v>
      </c>
    </row>
    <row r="649">
      <c r="B649" s="8" t="s">
        <v>104</v>
      </c>
      <c r="C649" s="15" t="n">
        <v>0.7141100433545221</v>
      </c>
      <c r="D649" s="15" t="n">
        <v>-0.6724383749139187</v>
      </c>
      <c r="E649" s="15" t="n">
        <v>-0.9046695753896175</v>
      </c>
      <c r="F649" s="15" t="n">
        <v>-0.7823399484976526</v>
      </c>
      <c r="G649" s="15" t="n">
        <v>0.7430784871886079</v>
      </c>
      <c r="H649" s="15" t="n">
        <v>0.8292891943373024</v>
      </c>
      <c r="I649" s="15" t="n">
        <v>-1.0674410944376225</v>
      </c>
      <c r="J649" s="15" t="n">
        <v>0.540898840527373</v>
      </c>
      <c r="K649" s="15" t="n">
        <v>0.4692148240731918</v>
      </c>
      <c r="L649" s="15" t="n">
        <v>0.6116742594684228</v>
      </c>
      <c r="M649" s="15" t="n">
        <v>-1.1616334138519544</v>
      </c>
      <c r="N649" s="15" t="n">
        <v>0.5464747349411953</v>
      </c>
      <c r="O649" s="15" t="n">
        <v>0.5281426253813478</v>
      </c>
      <c r="P649" s="15" t="n">
        <v>-1.0455544372085313</v>
      </c>
      <c r="Q649" s="15" t="n">
        <v>0.5753379432599239</v>
      </c>
      <c r="R649" s="15" t="n">
        <v>0.7625562925429713</v>
      </c>
      <c r="S649" s="15" t="n">
        <v>0.875874724712992</v>
      </c>
      <c r="T649" s="15" t="n">
        <v>0.7312600127787177</v>
      </c>
      <c r="U649" s="15" t="n">
        <v>-0.7048366974870891</v>
      </c>
      <c r="V649" s="15" t="n">
        <v>-0.8759363537842872</v>
      </c>
      <c r="W649" s="15" t="n">
        <v>-0.7250380392706977</v>
      </c>
      <c r="X649" s="15" t="n">
        <v>0.3478927205026606</v>
      </c>
      <c r="Y649" s="15" t="n">
        <v>-1.4913574723800158</v>
      </c>
      <c r="Z649" s="15" t="n">
        <v>0.22531150092094357</v>
      </c>
      <c r="AA649" s="15" t="n">
        <v>0.35059327639049853</v>
      </c>
      <c r="AB649" s="15" t="n">
        <v>0.2643121426984937</v>
      </c>
      <c r="AC649" s="15" t="n">
        <v>0.2498663810853914</v>
      </c>
    </row>
    <row r="650">
      <c r="B650" s="8" t="s">
        <v>105</v>
      </c>
      <c r="C650" s="19" t="n">
        <v>-0.4318589700406026</v>
      </c>
      <c r="D650" s="19" t="n">
        <v>-0.13296237453782636</v>
      </c>
      <c r="E650" s="19" t="n">
        <v>-0.374575830828843</v>
      </c>
      <c r="F650" s="19" t="n">
        <v>-0.22926408916837257</v>
      </c>
      <c r="G650" s="19" t="n">
        <v>1.2814352451198883</v>
      </c>
      <c r="H650" s="19" t="n">
        <v>-0.11689487818087077</v>
      </c>
      <c r="I650" s="19" t="n">
        <v>-0.5342362236981032</v>
      </c>
      <c r="J650" s="19" t="n">
        <v>1.0554086204016044</v>
      </c>
      <c r="K650" s="19" t="n">
        <v>-0.5469928525515408</v>
      </c>
      <c r="L650" s="19" t="n">
        <v>0.09865741579251747</v>
      </c>
      <c r="M650" s="19" t="n">
        <v>-0.09082068067084043</v>
      </c>
      <c r="N650" s="19" t="n">
        <v>0.028745737042405635</v>
      </c>
      <c r="O650" s="19" t="n">
        <v>-0.061442285401278024</v>
      </c>
      <c r="P650" s="19" t="n">
        <v>0.03132055274165708</v>
      </c>
      <c r="Q650" s="19" t="n">
        <v>0.002857791398455628</v>
      </c>
      <c r="R650" s="19" t="n">
        <v>-0.08853095091106473</v>
      </c>
      <c r="S650" s="19" t="n">
        <v>0.19288231890520502</v>
      </c>
      <c r="T650" s="19" t="n">
        <v>-0.14661216450608472</v>
      </c>
      <c r="U650" s="19" t="n">
        <v>0.07685735528254847</v>
      </c>
      <c r="V650" s="19" t="n">
        <v>-0.08461527945575298</v>
      </c>
      <c r="W650" s="19" t="n">
        <v>0.05210490603695567</v>
      </c>
      <c r="X650" s="19" t="n">
        <v>-0.7606355684371385</v>
      </c>
      <c r="Y650" s="19" t="n">
        <v>0.7915886640784441</v>
      </c>
      <c r="Z650" s="19" t="n">
        <v>0.8202468608161471</v>
      </c>
      <c r="AA650" s="19" t="n">
        <v>-0.7654011940387244</v>
      </c>
      <c r="AB650" s="19" t="n">
        <v>-0.8071270024315237</v>
      </c>
      <c r="AC650" s="19" t="n">
        <v>0.8098203832857935</v>
      </c>
    </row>
    <row r="651">
      <c r="B651" s="8" t="s">
        <v>106</v>
      </c>
      <c r="C651" s="15" t="n">
        <v>-1.1898252674892804</v>
      </c>
      <c r="D651" s="15" t="n">
        <v>0.5945256486927041</v>
      </c>
      <c r="E651" s="15" t="n">
        <v>-1.1162004755993473</v>
      </c>
      <c r="F651" s="15" t="n">
        <v>0.5662887437721261</v>
      </c>
      <c r="G651" s="15" t="n">
        <v>0.5282502783902688</v>
      </c>
      <c r="H651" s="15" t="n">
        <v>0.6116775864758219</v>
      </c>
      <c r="I651" s="15" t="n">
        <v>0.02220183481885879</v>
      </c>
      <c r="J651" s="15" t="n">
        <v>0.04041839598054475</v>
      </c>
      <c r="K651" s="15" t="n">
        <v>-0.061238832122743614</v>
      </c>
      <c r="L651" s="15" t="n">
        <v>0.07125933747454066</v>
      </c>
      <c r="M651" s="15" t="n">
        <v>-0.034564961330824595</v>
      </c>
      <c r="N651" s="15" t="n">
        <v>-0.023560809662808102</v>
      </c>
      <c r="O651" s="15" t="n">
        <v>-0.04626523273809907</v>
      </c>
      <c r="P651" s="15" t="n">
        <v>0.013303884277501815</v>
      </c>
      <c r="Q651" s="15" t="n">
        <v>0.026106333066349796</v>
      </c>
      <c r="R651" s="15" t="n">
        <v>-0.833944688768642</v>
      </c>
      <c r="S651" s="15" t="n">
        <v>0.9093199905525732</v>
      </c>
      <c r="T651" s="15" t="n">
        <v>-0.8940038396460817</v>
      </c>
      <c r="U651" s="15" t="n">
        <v>0.835127349974315</v>
      </c>
      <c r="V651" s="15" t="n">
        <v>-0.841183528192357</v>
      </c>
      <c r="W651" s="15" t="n">
        <v>0.8084898255817329</v>
      </c>
      <c r="X651" s="15" t="n">
        <v>0.3490503348554096</v>
      </c>
      <c r="Y651" s="15" t="n">
        <v>0.19978237126541548</v>
      </c>
      <c r="Z651" s="15" t="n">
        <v>0.22652007914413783</v>
      </c>
      <c r="AA651" s="15" t="n">
        <v>0.3517579679947712</v>
      </c>
      <c r="AB651" s="15" t="n">
        <v>-1.383064804131923</v>
      </c>
      <c r="AC651" s="15" t="n">
        <v>0.25100389661845546</v>
      </c>
    </row>
    <row r="652">
      <c r="B652" s="8" t="s">
        <v>107</v>
      </c>
      <c r="C652" s="19" t="n">
        <v>0.470083540376245</v>
      </c>
      <c r="D652" s="19" t="n">
        <v>-0.9154296634128838</v>
      </c>
      <c r="E652" s="19" t="n">
        <v>0.533537792851457</v>
      </c>
      <c r="F652" s="19" t="n">
        <v>0.5378735766594404</v>
      </c>
      <c r="G652" s="19" t="n">
        <v>-1.235441204636867</v>
      </c>
      <c r="H652" s="19" t="n">
        <v>0.5836602767460894</v>
      </c>
      <c r="I652" s="19" t="n">
        <v>0.02220183481885879</v>
      </c>
      <c r="J652" s="19" t="n">
        <v>0.04041839598054475</v>
      </c>
      <c r="K652" s="19" t="n">
        <v>-0.061238832122743614</v>
      </c>
      <c r="L652" s="19" t="n">
        <v>-0.9548321724269051</v>
      </c>
      <c r="M652" s="19" t="n">
        <v>0.50379403441367</v>
      </c>
      <c r="N652" s="19" t="n">
        <v>0.5236381593833042</v>
      </c>
      <c r="O652" s="19" t="n">
        <v>-1.1811980014122199</v>
      </c>
      <c r="P652" s="19" t="n">
        <v>0.5547107243042069</v>
      </c>
      <c r="Q652" s="19" t="n">
        <v>0.5533348080454681</v>
      </c>
      <c r="R652" s="19" t="n">
        <v>0.20865707202143885</v>
      </c>
      <c r="S652" s="19" t="n">
        <v>-1.1097014498727755</v>
      </c>
      <c r="T652" s="19" t="n">
        <v>0.17589103410365076</v>
      </c>
      <c r="U652" s="19" t="n">
        <v>0.24544888883852056</v>
      </c>
      <c r="V652" s="19" t="n">
        <v>0.23000024312580097</v>
      </c>
      <c r="W652" s="19" t="n">
        <v>0.2222445363309461</v>
      </c>
      <c r="X652" s="19" t="n">
        <v>0.07785690154657884</v>
      </c>
      <c r="Y652" s="19" t="n">
        <v>-0.08243449851091716</v>
      </c>
      <c r="Z652" s="19" t="n">
        <v>-0.05661262130314876</v>
      </c>
      <c r="AA652" s="19" t="n">
        <v>0.07890655235821908</v>
      </c>
      <c r="AB652" s="19" t="n">
        <v>-0.009165093317038492</v>
      </c>
      <c r="AC652" s="19" t="n">
        <v>-0.01548100150088394</v>
      </c>
    </row>
    <row r="653">
      <c r="B653" s="8" t="s">
        <v>108</v>
      </c>
      <c r="C653" s="15" t="n">
        <v>0.11445773680203333</v>
      </c>
      <c r="D653" s="15" t="n">
        <v>0.4110367358211859</v>
      </c>
      <c r="E653" s="15" t="n">
        <v>0.15996236039171757</v>
      </c>
      <c r="F653" s="15" t="n">
        <v>0.32844890497116824</v>
      </c>
      <c r="G653" s="15" t="n">
        <v>0.08827319544505419</v>
      </c>
      <c r="H653" s="15" t="n">
        <v>-1.0585067431268562</v>
      </c>
      <c r="I653" s="15" t="n">
        <v>0.5226472352874256</v>
      </c>
      <c r="J653" s="15" t="n">
        <v>-1.031293169604378</v>
      </c>
      <c r="K653" s="15" t="n">
        <v>0.533910743324084</v>
      </c>
      <c r="L653" s="15" t="n">
        <v>0.3555067680956698</v>
      </c>
      <c r="M653" s="15" t="n">
        <v>0.17572999234927406</v>
      </c>
      <c r="N653" s="15" t="n">
        <v>-1.3064514812107226</v>
      </c>
      <c r="O653" s="15" t="n">
        <v>0.21156328922549222</v>
      </c>
      <c r="P653" s="15" t="n">
        <v>0.29938026517804467</v>
      </c>
      <c r="Q653" s="15" t="n">
        <v>0.26389755473836196</v>
      </c>
      <c r="R653" s="15" t="n">
        <v>-0.371644243782904</v>
      </c>
      <c r="S653" s="15" t="n">
        <v>-0.08365612270748024</v>
      </c>
      <c r="T653" s="15" t="n">
        <v>1.2291184621321507</v>
      </c>
      <c r="U653" s="15" t="n">
        <v>-0.20699666887377177</v>
      </c>
      <c r="V653" s="15" t="n">
        <v>-0.37196513270332754</v>
      </c>
      <c r="W653" s="15" t="n">
        <v>-0.23009648923869847</v>
      </c>
      <c r="X653" s="15" t="n">
        <v>0.07258652368951772</v>
      </c>
      <c r="Y653" s="15" t="n">
        <v>-0.03125571203125019</v>
      </c>
      <c r="Z653" s="15" t="n">
        <v>0.00608838731840497</v>
      </c>
      <c r="AA653" s="15" t="n">
        <v>0.07291492815701495</v>
      </c>
      <c r="AB653" s="15" t="n">
        <v>0.03671392068296499</v>
      </c>
      <c r="AC653" s="15" t="n">
        <v>-0.1674582806620643</v>
      </c>
    </row>
    <row r="654">
      <c r="B654" s="8" t="s">
        <v>109</v>
      </c>
      <c r="C654" s="19" t="n">
        <v>-0.062351809731482855</v>
      </c>
      <c r="D654" s="19" t="n">
        <v>0.036632554923200944</v>
      </c>
      <c r="E654" s="19" t="n">
        <v>0.0125816781587198</v>
      </c>
      <c r="F654" s="19" t="n">
        <v>-0.005668492574494893</v>
      </c>
      <c r="G654" s="19" t="n">
        <v>-0.028485363277974934</v>
      </c>
      <c r="H654" s="19" t="n">
        <v>0.047728658097677235</v>
      </c>
      <c r="I654" s="19" t="n">
        <v>0.02220183481885879</v>
      </c>
      <c r="J654" s="19" t="n">
        <v>0.04041839598054475</v>
      </c>
      <c r="K654" s="19" t="n">
        <v>-0.061238832122743614</v>
      </c>
      <c r="L654" s="19" t="n">
        <v>0.07125933747454066</v>
      </c>
      <c r="M654" s="19" t="n">
        <v>-0.034564961330824595</v>
      </c>
      <c r="N654" s="19" t="n">
        <v>-0.023560809662808102</v>
      </c>
      <c r="O654" s="19" t="n">
        <v>-0.04626523273809907</v>
      </c>
      <c r="P654" s="19" t="n">
        <v>0.013303884277501815</v>
      </c>
      <c r="Q654" s="19" t="n">
        <v>0.026106333066349796</v>
      </c>
      <c r="R654" s="19" t="n">
        <v>-0.0273568459526215</v>
      </c>
      <c r="S654" s="19" t="n">
        <v>0.10430604945534097</v>
      </c>
      <c r="T654" s="19" t="n">
        <v>-0.060749141080093716</v>
      </c>
      <c r="U654" s="19" t="n">
        <v>0.00881746933055838</v>
      </c>
      <c r="V654" s="19" t="n">
        <v>-0.009545431350641509</v>
      </c>
      <c r="W654" s="19" t="n">
        <v>-0.013009189416590239</v>
      </c>
      <c r="X654" s="19" t="n">
        <v>0.07785690154657884</v>
      </c>
      <c r="Y654" s="19" t="n">
        <v>-0.08243449851091716</v>
      </c>
      <c r="Z654" s="19" t="n">
        <v>-0.05661262130314876</v>
      </c>
      <c r="AA654" s="19" t="n">
        <v>0.07890655235821908</v>
      </c>
      <c r="AB654" s="19" t="n">
        <v>-0.009165093317038492</v>
      </c>
      <c r="AC654" s="19" t="n">
        <v>-0.01548100150088394</v>
      </c>
    </row>
    <row r="655">
      <c r="B655" s="8" t="s">
        <v>110</v>
      </c>
      <c r="C655" s="15" t="n">
        <v>0.3752686058080212</v>
      </c>
      <c r="D655" s="15" t="n">
        <v>-0.8114976724009708</v>
      </c>
      <c r="E655" s="15" t="n">
        <v>-1.2618225105234226</v>
      </c>
      <c r="F655" s="15" t="n">
        <v>0.5947003463706411</v>
      </c>
      <c r="G655" s="15" t="n">
        <v>0.34743884219770416</v>
      </c>
      <c r="H655" s="15" t="n">
        <v>0.6955327491222397</v>
      </c>
      <c r="I655" s="15" t="n">
        <v>-0.5622325527223009</v>
      </c>
      <c r="J655" s="15" t="n">
        <v>1.027047949819673</v>
      </c>
      <c r="K655" s="15" t="n">
        <v>-0.49229507504252557</v>
      </c>
      <c r="L655" s="15" t="n">
        <v>0.09865741579251747</v>
      </c>
      <c r="M655" s="15" t="n">
        <v>-0.09082068067084043</v>
      </c>
      <c r="N655" s="15" t="n">
        <v>0.028745737042405635</v>
      </c>
      <c r="O655" s="15" t="n">
        <v>-0.061442285401278024</v>
      </c>
      <c r="P655" s="15" t="n">
        <v>0.03132055274165708</v>
      </c>
      <c r="Q655" s="15" t="n">
        <v>0.002857791398455628</v>
      </c>
      <c r="R655" s="15" t="n">
        <v>-0.10615972189143008</v>
      </c>
      <c r="S655" s="15" t="n">
        <v>-1.2688774255344117</v>
      </c>
      <c r="T655" s="15" t="n">
        <v>-0.16428771300287404</v>
      </c>
      <c r="U655" s="15" t="n">
        <v>0.05918246078025435</v>
      </c>
      <c r="V655" s="15" t="n">
        <v>-0.10250785066905949</v>
      </c>
      <c r="W655" s="15" t="n">
        <v>1.5339306236101318</v>
      </c>
      <c r="X655" s="15" t="n">
        <v>0.34377995699834846</v>
      </c>
      <c r="Y655" s="15" t="n">
        <v>0.25096115774508243</v>
      </c>
      <c r="Z655" s="15" t="n">
        <v>0.28922108776569155</v>
      </c>
      <c r="AA655" s="15" t="n">
        <v>0.3457663437935671</v>
      </c>
      <c r="AB655" s="15" t="n">
        <v>-1.3371857901319193</v>
      </c>
      <c r="AC655" s="15" t="n">
        <v>0.09902661745727492</v>
      </c>
    </row>
    <row r="656">
      <c r="B656" s="8" t="s">
        <v>111</v>
      </c>
      <c r="C656" s="19" t="n">
        <v>-0.062351809731482855</v>
      </c>
      <c r="D656" s="19" t="n">
        <v>0.036632554923200944</v>
      </c>
      <c r="E656" s="19" t="n">
        <v>0.0125816781587198</v>
      </c>
      <c r="F656" s="19" t="n">
        <v>-0.005668492574494893</v>
      </c>
      <c r="G656" s="19" t="n">
        <v>-0.028485363277974934</v>
      </c>
      <c r="H656" s="19" t="n">
        <v>0.047728658097677235</v>
      </c>
      <c r="I656" s="19" t="n">
        <v>-1.0674410944376225</v>
      </c>
      <c r="J656" s="19" t="n">
        <v>0.540898840527373</v>
      </c>
      <c r="K656" s="19" t="n">
        <v>0.4692148240731918</v>
      </c>
      <c r="L656" s="19" t="n">
        <v>-1.2368599036127912</v>
      </c>
      <c r="M656" s="19" t="n">
        <v>0.21111398331037895</v>
      </c>
      <c r="N656" s="19" t="n">
        <v>0.22615223736837126</v>
      </c>
      <c r="O656" s="19" t="n">
        <v>0.20536317508216145</v>
      </c>
      <c r="P656" s="19" t="n">
        <v>0.2603737059591247</v>
      </c>
      <c r="Q656" s="19" t="n">
        <v>0.26670588901606673</v>
      </c>
      <c r="R656" s="19" t="n">
        <v>-1.1439286112981315</v>
      </c>
      <c r="S656" s="19" t="n">
        <v>0.6065349464744857</v>
      </c>
      <c r="T656" s="19" t="n">
        <v>0.45478485677012875</v>
      </c>
      <c r="U656" s="19" t="n">
        <v>0.5243323924461697</v>
      </c>
      <c r="V656" s="19" t="n">
        <v>0.5123183609436248</v>
      </c>
      <c r="W656" s="19" t="n">
        <v>-0.999893356957767</v>
      </c>
      <c r="X656" s="19" t="n">
        <v>0.6190861538114915</v>
      </c>
      <c r="Y656" s="19" t="n">
        <v>-1.209140602603683</v>
      </c>
      <c r="Z656" s="19" t="n">
        <v>0.5084442013682302</v>
      </c>
      <c r="AA656" s="19" t="n">
        <v>0.6234446920270507</v>
      </c>
      <c r="AB656" s="19" t="n">
        <v>-1.1095875681163907</v>
      </c>
      <c r="AC656" s="19" t="n">
        <v>0.5163512792047307</v>
      </c>
    </row>
    <row r="657">
      <c r="B657" s="8" t="s">
        <v>112</v>
      </c>
      <c r="C657" s="15" t="n">
        <v>0.5024604527484798</v>
      </c>
      <c r="D657" s="15" t="n">
        <v>0.599048758675624</v>
      </c>
      <c r="E657" s="15" t="n">
        <v>-1.1117560289395614</v>
      </c>
      <c r="F657" s="15" t="n">
        <v>0.570925878582387</v>
      </c>
      <c r="G657" s="15" t="n">
        <v>-1.2032685292158458</v>
      </c>
      <c r="H657" s="15" t="n">
        <v>0.6162497940480096</v>
      </c>
      <c r="I657" s="15" t="n">
        <v>0.02220183481885879</v>
      </c>
      <c r="J657" s="15" t="n">
        <v>0.04041839598054475</v>
      </c>
      <c r="K657" s="15" t="n">
        <v>-0.061238832122743614</v>
      </c>
      <c r="L657" s="15" t="n">
        <v>0.3274846513969288</v>
      </c>
      <c r="M657" s="15" t="n">
        <v>0.23133810308568029</v>
      </c>
      <c r="N657" s="15" t="n">
        <v>0.24670844164541864</v>
      </c>
      <c r="O657" s="15" t="n">
        <v>0.22607705052662558</v>
      </c>
      <c r="P657" s="15" t="n">
        <v>0.28071232176459743</v>
      </c>
      <c r="Q657" s="15" t="n">
        <v>-1.3346420571141433</v>
      </c>
      <c r="R657" s="15" t="n">
        <v>-1.161557382278497</v>
      </c>
      <c r="S657" s="15" t="n">
        <v>-0.8552247979651313</v>
      </c>
      <c r="T657" s="15" t="n">
        <v>0.43710930827333955</v>
      </c>
      <c r="U657" s="15" t="n">
        <v>0.5066574979438756</v>
      </c>
      <c r="V657" s="15" t="n">
        <v>0.4944257897303183</v>
      </c>
      <c r="W657" s="15" t="n">
        <v>0.4819323606154089</v>
      </c>
      <c r="X657" s="15" t="n">
        <v>-1.329576103952495</v>
      </c>
      <c r="Y657" s="15" t="n">
        <v>0.19952190544433712</v>
      </c>
      <c r="Z657" s="15" t="n">
        <v>0.2262587680773879</v>
      </c>
      <c r="AA657" s="15" t="n">
        <v>0.35150614581255224</v>
      </c>
      <c r="AB657" s="15" t="n">
        <v>0.2652310282541851</v>
      </c>
      <c r="AC657" s="15" t="n">
        <v>0.2507579502728362</v>
      </c>
    </row>
    <row r="658">
      <c r="B658" s="8" t="s">
        <v>113</v>
      </c>
      <c r="C658" s="19" t="n">
        <v>-0.062351809731482855</v>
      </c>
      <c r="D658" s="19" t="n">
        <v>0.036632554923200944</v>
      </c>
      <c r="E658" s="19" t="n">
        <v>0.0125816781587198</v>
      </c>
      <c r="F658" s="19" t="n">
        <v>-0.005668492574494893</v>
      </c>
      <c r="G658" s="19" t="n">
        <v>-0.028485363277974934</v>
      </c>
      <c r="H658" s="19" t="n">
        <v>0.047728658097677235</v>
      </c>
      <c r="I658" s="19" t="n">
        <v>0.5554067055583781</v>
      </c>
      <c r="J658" s="19" t="n">
        <v>0.5549281758547762</v>
      </c>
      <c r="K658" s="19" t="n">
        <v>-1.0774465087474763</v>
      </c>
      <c r="L658" s="19" t="n">
        <v>0.328108689777693</v>
      </c>
      <c r="M658" s="19" t="n">
        <v>0.23198571168928978</v>
      </c>
      <c r="N658" s="19" t="n">
        <v>-1.3587580279159366</v>
      </c>
      <c r="O658" s="19" t="n">
        <v>0.22674034188867115</v>
      </c>
      <c r="P658" s="19" t="n">
        <v>0.28136359671388944</v>
      </c>
      <c r="Q658" s="19" t="n">
        <v>0.287146096406256</v>
      </c>
      <c r="R658" s="19" t="n">
        <v>-0.8634152926860554</v>
      </c>
      <c r="S658" s="19" t="n">
        <v>0.8805337940513885</v>
      </c>
      <c r="T658" s="19" t="n">
        <v>0.7360425106726877</v>
      </c>
      <c r="U658" s="19" t="n">
        <v>0.8055796398282509</v>
      </c>
      <c r="V658" s="19" t="n">
        <v>-0.8710951357501826</v>
      </c>
      <c r="W658" s="19" t="n">
        <v>-0.7202835615195609</v>
      </c>
      <c r="X658" s="19" t="n">
        <v>0.3633457533925353</v>
      </c>
      <c r="Y658" s="19" t="n">
        <v>0.21465886817194585</v>
      </c>
      <c r="Z658" s="19" t="n">
        <v>0.2414448522297434</v>
      </c>
      <c r="AA658" s="19" t="n">
        <v>0.36614078374875714</v>
      </c>
      <c r="AB658" s="19" t="n">
        <v>0.27996211365093</v>
      </c>
      <c r="AC658" s="19" t="n">
        <v>-1.5309830101362878</v>
      </c>
    </row>
    <row r="659">
      <c r="B659" s="8" t="s">
        <v>114</v>
      </c>
      <c r="C659" s="15" t="n">
        <v>-0.062351809731482855</v>
      </c>
      <c r="D659" s="15" t="n">
        <v>0.036632554923200944</v>
      </c>
      <c r="E659" s="15" t="n">
        <v>0.0125816781587198</v>
      </c>
      <c r="F659" s="15" t="n">
        <v>-0.005668492574494893</v>
      </c>
      <c r="G659" s="15" t="n">
        <v>-0.028485363277974934</v>
      </c>
      <c r="H659" s="15" t="n">
        <v>0.047728658097677235</v>
      </c>
      <c r="I659" s="15" t="n">
        <v>0.02220183481885879</v>
      </c>
      <c r="J659" s="15" t="n">
        <v>0.04041839598054475</v>
      </c>
      <c r="K659" s="15" t="n">
        <v>-0.061238832122743614</v>
      </c>
      <c r="L659" s="15" t="n">
        <v>0.07125933747454066</v>
      </c>
      <c r="M659" s="15" t="n">
        <v>-0.034564961330824595</v>
      </c>
      <c r="N659" s="15" t="n">
        <v>-0.023560809662808102</v>
      </c>
      <c r="O659" s="15" t="n">
        <v>-0.04626523273809907</v>
      </c>
      <c r="P659" s="15" t="n">
        <v>0.013303884277501815</v>
      </c>
      <c r="Q659" s="15" t="n">
        <v>0.026106333066349796</v>
      </c>
      <c r="R659" s="15" t="n">
        <v>0.20865707202143885</v>
      </c>
      <c r="S659" s="15" t="n">
        <v>-1.1097014498727755</v>
      </c>
      <c r="T659" s="15" t="n">
        <v>0.17589103410365076</v>
      </c>
      <c r="U659" s="15" t="n">
        <v>0.24544888883852056</v>
      </c>
      <c r="V659" s="15" t="n">
        <v>0.23000024312580097</v>
      </c>
      <c r="W659" s="15" t="n">
        <v>0.2222445363309461</v>
      </c>
      <c r="X659" s="15" t="n">
        <v>0.37560400375310443</v>
      </c>
      <c r="Y659" s="15" t="n">
        <v>0.2274153903468572</v>
      </c>
      <c r="Z659" s="15" t="n">
        <v>0.2542427709883237</v>
      </c>
      <c r="AA659" s="15" t="n">
        <v>-1.3108522031296097</v>
      </c>
      <c r="AB659" s="15" t="n">
        <v>0.2923765868121371</v>
      </c>
      <c r="AC659" s="15" t="n">
        <v>0.2770965333927342</v>
      </c>
    </row>
    <row r="660">
      <c r="B660" s="8" t="s">
        <v>115</v>
      </c>
      <c r="C660" s="19" t="n">
        <v>-0.14173893330153592</v>
      </c>
      <c r="D660" s="19" t="n">
        <v>0.15592690874165607</v>
      </c>
      <c r="E660" s="19" t="n">
        <v>-0.09071074353980749</v>
      </c>
      <c r="F660" s="19" t="n">
        <v>0.0669079156834309</v>
      </c>
      <c r="G660" s="19" t="n">
        <v>-0.1663073592546905</v>
      </c>
      <c r="H660" s="19" t="n">
        <v>0.1751302491147636</v>
      </c>
      <c r="I660" s="19" t="n">
        <v>-0.005794494205338771</v>
      </c>
      <c r="J660" s="19" t="n">
        <v>0.012057725398613259</v>
      </c>
      <c r="K660" s="19" t="n">
        <v>-0.00654105461372842</v>
      </c>
      <c r="L660" s="19" t="n">
        <v>-0.41435942788338787</v>
      </c>
      <c r="M660" s="19" t="n">
        <v>0.9799920525102737</v>
      </c>
      <c r="N660" s="19" t="n">
        <v>-0.48898326085638405</v>
      </c>
      <c r="O660" s="19" t="n">
        <v>-0.6510271961839039</v>
      </c>
      <c r="P660" s="19" t="n">
        <v>1.1081955426918453</v>
      </c>
      <c r="Q660" s="19" t="n">
        <v>-0.5696223604630124</v>
      </c>
      <c r="R660" s="19" t="n">
        <v>-0.9422181686248643</v>
      </c>
      <c r="S660" s="19" t="n">
        <v>-0.49264968093836425</v>
      </c>
      <c r="T660" s="19" t="n">
        <v>0.6325039387499073</v>
      </c>
      <c r="U660" s="19" t="n">
        <v>0.8559446312779468</v>
      </c>
      <c r="V660" s="19" t="n">
        <v>-0.9640575550686006</v>
      </c>
      <c r="W660" s="19" t="n">
        <v>0.8266562515071612</v>
      </c>
      <c r="X660" s="19" t="n">
        <v>-0.48409576146526945</v>
      </c>
      <c r="Y660" s="19" t="n">
        <v>-0.6105659484904458</v>
      </c>
      <c r="Z660" s="19" t="n">
        <v>-0.5751017866617738</v>
      </c>
      <c r="AA660" s="19" t="n">
        <v>-0.48717071887007524</v>
      </c>
      <c r="AB660" s="19" t="n">
        <v>1.121486424529881</v>
      </c>
      <c r="AC660" s="19" t="n">
        <v>1.0815588298540002</v>
      </c>
    </row>
    <row r="661">
      <c r="B661" s="8" t="s">
        <v>116</v>
      </c>
      <c r="C661" s="15" t="n">
        <v>-0.14173893330153592</v>
      </c>
      <c r="D661" s="15" t="n">
        <v>0.15592690874165607</v>
      </c>
      <c r="E661" s="15" t="n">
        <v>-0.09071074353980749</v>
      </c>
      <c r="F661" s="15" t="n">
        <v>0.0669079156834309</v>
      </c>
      <c r="G661" s="15" t="n">
        <v>-0.1663073592546905</v>
      </c>
      <c r="H661" s="15" t="n">
        <v>0.1751302491147636</v>
      </c>
      <c r="I661" s="15" t="n">
        <v>-0.005794494205338771</v>
      </c>
      <c r="J661" s="15" t="n">
        <v>0.012057725398613259</v>
      </c>
      <c r="K661" s="15" t="n">
        <v>-0.00654105461372842</v>
      </c>
      <c r="L661" s="15" t="n">
        <v>-0.15190963814252928</v>
      </c>
      <c r="M661" s="15" t="n">
        <v>1.252354694121478</v>
      </c>
      <c r="N661" s="15" t="n">
        <v>-0.2121483646729841</v>
      </c>
      <c r="O661" s="15" t="n">
        <v>-0.37206890792506775</v>
      </c>
      <c r="P661" s="15" t="n">
        <v>-0.24075988338468018</v>
      </c>
      <c r="Q661" s="15" t="n">
        <v>-0.302890790426964</v>
      </c>
      <c r="R661" s="15" t="n">
        <v>1.0456695854148104</v>
      </c>
      <c r="S661" s="15" t="n">
        <v>1.1524131663256774</v>
      </c>
      <c r="T661" s="15" t="n">
        <v>-0.6444706138595178</v>
      </c>
      <c r="U661" s="15" t="n">
        <v>-0.4209826733307687</v>
      </c>
      <c r="V661" s="15" t="n">
        <v>-0.5885865005367127</v>
      </c>
      <c r="W661" s="15" t="n">
        <v>-0.44283664399504347</v>
      </c>
      <c r="X661" s="15" t="n">
        <v>0.9322862889078918</v>
      </c>
      <c r="Y661" s="15" t="n">
        <v>0.8067256268060529</v>
      </c>
      <c r="Z661" s="15" t="n">
        <v>0.8354329449685025</v>
      </c>
      <c r="AA661" s="15" t="n">
        <v>-0.7507665561025195</v>
      </c>
      <c r="AB661" s="15" t="n">
        <v>-0.7923959170347789</v>
      </c>
      <c r="AC661" s="15" t="n">
        <v>-0.9719205771233304</v>
      </c>
    </row>
    <row r="662">
      <c r="B662" s="8" t="s">
        <v>117</v>
      </c>
      <c r="C662" s="19" t="n">
        <v>-0.14173893330153592</v>
      </c>
      <c r="D662" s="19" t="n">
        <v>0.15592690874165607</v>
      </c>
      <c r="E662" s="19" t="n">
        <v>-0.09071074353980749</v>
      </c>
      <c r="F662" s="19" t="n">
        <v>0.0669079156834309</v>
      </c>
      <c r="G662" s="19" t="n">
        <v>-0.1663073592546905</v>
      </c>
      <c r="H662" s="19" t="n">
        <v>0.1751302491147636</v>
      </c>
      <c r="I662" s="19" t="n">
        <v>-0.005794494205338771</v>
      </c>
      <c r="J662" s="19" t="n">
        <v>0.012057725398613259</v>
      </c>
      <c r="K662" s="19" t="n">
        <v>-0.00654105461372842</v>
      </c>
      <c r="L662" s="19" t="n">
        <v>0.09865741579251747</v>
      </c>
      <c r="M662" s="19" t="n">
        <v>-0.09082068067084043</v>
      </c>
      <c r="N662" s="19" t="n">
        <v>0.028745737042405635</v>
      </c>
      <c r="O662" s="19" t="n">
        <v>-0.061442285401278024</v>
      </c>
      <c r="P662" s="19" t="n">
        <v>0.03132055274165708</v>
      </c>
      <c r="Q662" s="19" t="n">
        <v>0.002857791398455628</v>
      </c>
      <c r="R662" s="19" t="n">
        <v>-0.08853095091106473</v>
      </c>
      <c r="S662" s="19" t="n">
        <v>0.19288231890520502</v>
      </c>
      <c r="T662" s="19" t="n">
        <v>-0.14661216450608472</v>
      </c>
      <c r="U662" s="19" t="n">
        <v>0.07685735528254847</v>
      </c>
      <c r="V662" s="19" t="n">
        <v>-0.08461527945575298</v>
      </c>
      <c r="W662" s="19" t="n">
        <v>0.05210490603695567</v>
      </c>
      <c r="X662" s="19" t="n">
        <v>0.07258652368951772</v>
      </c>
      <c r="Y662" s="19" t="n">
        <v>-0.03125571203125019</v>
      </c>
      <c r="Z662" s="19" t="n">
        <v>0.00608838731840497</v>
      </c>
      <c r="AA662" s="19" t="n">
        <v>0.07291492815701495</v>
      </c>
      <c r="AB662" s="19" t="n">
        <v>0.03671392068296499</v>
      </c>
      <c r="AC662" s="19" t="n">
        <v>-0.1674582806620643</v>
      </c>
    </row>
    <row r="663">
      <c r="B663" s="8" t="s">
        <v>118</v>
      </c>
      <c r="C663" s="15" t="n">
        <v>-0.4318589700406026</v>
      </c>
      <c r="D663" s="15" t="n">
        <v>-0.13296237453782636</v>
      </c>
      <c r="E663" s="15" t="n">
        <v>-0.374575830828843</v>
      </c>
      <c r="F663" s="15" t="n">
        <v>-0.22926408916837257</v>
      </c>
      <c r="G663" s="15" t="n">
        <v>1.2814352451198883</v>
      </c>
      <c r="H663" s="15" t="n">
        <v>-0.11689487818087077</v>
      </c>
      <c r="I663" s="15" t="n">
        <v>-0.5342362236981032</v>
      </c>
      <c r="J663" s="15" t="n">
        <v>1.0554086204016044</v>
      </c>
      <c r="K663" s="15" t="n">
        <v>-0.5469928525515408</v>
      </c>
      <c r="L663" s="15" t="n">
        <v>0.09865741579251747</v>
      </c>
      <c r="M663" s="15" t="n">
        <v>-0.09082068067084043</v>
      </c>
      <c r="N663" s="15" t="n">
        <v>0.028745737042405635</v>
      </c>
      <c r="O663" s="15" t="n">
        <v>-0.061442285401278024</v>
      </c>
      <c r="P663" s="15" t="n">
        <v>0.03132055274165708</v>
      </c>
      <c r="Q663" s="15" t="n">
        <v>0.002857791398455628</v>
      </c>
      <c r="R663" s="15" t="n">
        <v>-0.08853095091106473</v>
      </c>
      <c r="S663" s="15" t="n">
        <v>0.19288231890520502</v>
      </c>
      <c r="T663" s="15" t="n">
        <v>-0.14661216450608472</v>
      </c>
      <c r="U663" s="15" t="n">
        <v>0.07685735528254847</v>
      </c>
      <c r="V663" s="15" t="n">
        <v>-0.08461527945575298</v>
      </c>
      <c r="W663" s="15" t="n">
        <v>0.05210490603695567</v>
      </c>
      <c r="X663" s="15" t="n">
        <v>1.2099837102325093</v>
      </c>
      <c r="Y663" s="15" t="n">
        <v>1.0957108578825938</v>
      </c>
      <c r="Z663" s="15" t="n">
        <v>-0.558707124286224</v>
      </c>
      <c r="AA663" s="15" t="n">
        <v>-0.47137138932959766</v>
      </c>
      <c r="AB663" s="15" t="n">
        <v>-0.511159436903791</v>
      </c>
      <c r="AC663" s="15" t="n">
        <v>-0.6990446150220597</v>
      </c>
    </row>
    <row r="664">
      <c r="B664" s="8" t="s">
        <v>119</v>
      </c>
      <c r="C664" s="19" t="n">
        <v>-0.062351809731482855</v>
      </c>
      <c r="D664" s="19" t="n">
        <v>0.036632554923200944</v>
      </c>
      <c r="E664" s="19" t="n">
        <v>0.0125816781587198</v>
      </c>
      <c r="F664" s="19" t="n">
        <v>-0.005668492574494893</v>
      </c>
      <c r="G664" s="19" t="n">
        <v>-0.028485363277974934</v>
      </c>
      <c r="H664" s="19" t="n">
        <v>0.047728658097677235</v>
      </c>
      <c r="I664" s="19" t="n">
        <v>0.02220183481885879</v>
      </c>
      <c r="J664" s="19" t="n">
        <v>0.04041839598054475</v>
      </c>
      <c r="K664" s="19" t="n">
        <v>-0.061238832122743614</v>
      </c>
      <c r="L664" s="19" t="n">
        <v>0.07125933747454066</v>
      </c>
      <c r="M664" s="19" t="n">
        <v>-0.034564961330824595</v>
      </c>
      <c r="N664" s="19" t="n">
        <v>-0.023560809662808102</v>
      </c>
      <c r="O664" s="19" t="n">
        <v>-0.04626523273809907</v>
      </c>
      <c r="P664" s="19" t="n">
        <v>0.013303884277501815</v>
      </c>
      <c r="Q664" s="19" t="n">
        <v>0.026106333066349796</v>
      </c>
      <c r="R664" s="19" t="n">
        <v>-0.0273568459526215</v>
      </c>
      <c r="S664" s="19" t="n">
        <v>0.10430604945534097</v>
      </c>
      <c r="T664" s="19" t="n">
        <v>-0.060749141080093716</v>
      </c>
      <c r="U664" s="19" t="n">
        <v>0.00881746933055838</v>
      </c>
      <c r="V664" s="19" t="n">
        <v>-0.009545431350641509</v>
      </c>
      <c r="W664" s="19" t="n">
        <v>-0.013009189416590239</v>
      </c>
      <c r="X664" s="19" t="n">
        <v>0.07785690154657884</v>
      </c>
      <c r="Y664" s="19" t="n">
        <v>-0.08243449851091716</v>
      </c>
      <c r="Z664" s="19" t="n">
        <v>-0.05661262130314876</v>
      </c>
      <c r="AA664" s="19" t="n">
        <v>0.07890655235821908</v>
      </c>
      <c r="AB664" s="19" t="n">
        <v>-0.009165093317038492</v>
      </c>
      <c r="AC664" s="19" t="n">
        <v>-0.01548100150088394</v>
      </c>
    </row>
    <row r="665">
      <c r="B665" s="8" t="s">
        <v>120</v>
      </c>
      <c r="C665" s="15" t="n">
        <v>0.1329532924393601</v>
      </c>
      <c r="D665" s="15" t="n">
        <v>0.42945382921459657</v>
      </c>
      <c r="E665" s="15" t="n">
        <v>-1.4989135379271243</v>
      </c>
      <c r="F665" s="15" t="n">
        <v>0.34733028198850924</v>
      </c>
      <c r="G665" s="15" t="n">
        <v>0.10665207918201751</v>
      </c>
      <c r="H665" s="15" t="n">
        <v>0.45162625776946175</v>
      </c>
      <c r="I665" s="15" t="n">
        <v>-0.005794494205338771</v>
      </c>
      <c r="J665" s="15" t="n">
        <v>0.012057725398613259</v>
      </c>
      <c r="K665" s="15" t="n">
        <v>-0.00654105461372842</v>
      </c>
      <c r="L665" s="15" t="n">
        <v>-0.7026694574373795</v>
      </c>
      <c r="M665" s="15" t="n">
        <v>-0.9224140464054502</v>
      </c>
      <c r="N665" s="15" t="n">
        <v>0.7896221370972014</v>
      </c>
      <c r="O665" s="15" t="n">
        <v>0.7731550282074968</v>
      </c>
      <c r="P665" s="15" t="n">
        <v>0.8178792480367131</v>
      </c>
      <c r="Q665" s="15" t="n">
        <v>-0.8115424610069005</v>
      </c>
      <c r="R665" s="15" t="n">
        <v>0.165111738043361</v>
      </c>
      <c r="S665" s="15" t="n">
        <v>0.44063456401670553</v>
      </c>
      <c r="T665" s="15" t="n">
        <v>0.10770355917444907</v>
      </c>
      <c r="U665" s="15" t="n">
        <v>0.33116366929280466</v>
      </c>
      <c r="V665" s="15" t="n">
        <v>0.17282296623399598</v>
      </c>
      <c r="W665" s="15" t="n">
        <v>-1.1944670857886839</v>
      </c>
      <c r="X665" s="15" t="n">
        <v>0.6345391867013661</v>
      </c>
      <c r="Y665" s="15" t="n">
        <v>0.4968757379482785</v>
      </c>
      <c r="Z665" s="15" t="n">
        <v>0.52457755267703</v>
      </c>
      <c r="AA665" s="15" t="n">
        <v>0.6389921993853093</v>
      </c>
      <c r="AB665" s="15" t="n">
        <v>-1.0939375971639544</v>
      </c>
      <c r="AC665" s="15" t="n">
        <v>-1.2644981120169483</v>
      </c>
    </row>
    <row r="666">
      <c r="B666" s="8" t="s">
        <v>121</v>
      </c>
      <c r="C666" s="19" t="n">
        <v>1.7589387336693882</v>
      </c>
      <c r="D666" s="19" t="n">
        <v>-1.1142809390909438</v>
      </c>
      <c r="E666" s="19" t="n">
        <v>0.11763274716616973</v>
      </c>
      <c r="F666" s="19" t="n">
        <v>0.2842840993117575</v>
      </c>
      <c r="G666" s="19" t="n">
        <v>0.045283755229205164</v>
      </c>
      <c r="H666" s="19" t="n">
        <v>-1.1020531714975248</v>
      </c>
      <c r="I666" s="19" t="n">
        <v>-0.033790823229536415</v>
      </c>
      <c r="J666" s="19" t="n">
        <v>-0.016302945183318207</v>
      </c>
      <c r="K666" s="19" t="n">
        <v>0.04815672289528683</v>
      </c>
      <c r="L666" s="19" t="n">
        <v>-0.39261960955275244</v>
      </c>
      <c r="M666" s="19" t="n">
        <v>-0.6853421060385654</v>
      </c>
      <c r="N666" s="19" t="n">
        <v>-0.4660518637440073</v>
      </c>
      <c r="O666" s="19" t="n">
        <v>-0.6279199095880178</v>
      </c>
      <c r="P666" s="19" t="n">
        <v>1.1308842097952425</v>
      </c>
      <c r="Q666" s="19" t="n">
        <v>1.0736260698750062</v>
      </c>
      <c r="R666" s="19" t="n">
        <v>-0.1180015548284783</v>
      </c>
      <c r="S666" s="19" t="n">
        <v>0.16409612240402024</v>
      </c>
      <c r="T666" s="19" t="n">
        <v>1.4834341858126845</v>
      </c>
      <c r="U666" s="19" t="n">
        <v>0.04730964513648439</v>
      </c>
      <c r="V666" s="19" t="n">
        <v>-0.11452688701357855</v>
      </c>
      <c r="W666" s="19" t="n">
        <v>-1.476668481064338</v>
      </c>
      <c r="X666" s="19" t="n">
        <v>0.07258652368951772</v>
      </c>
      <c r="Y666" s="19" t="n">
        <v>-0.03125571203125019</v>
      </c>
      <c r="Z666" s="19" t="n">
        <v>0.00608838731840497</v>
      </c>
      <c r="AA666" s="19" t="n">
        <v>0.07291492815701495</v>
      </c>
      <c r="AB666" s="19" t="n">
        <v>0.03671392068296499</v>
      </c>
      <c r="AC666" s="19" t="n">
        <v>-0.1674582806620643</v>
      </c>
    </row>
    <row r="667">
      <c r="B667" s="8" t="s">
        <v>122</v>
      </c>
      <c r="C667" s="15" t="n">
        <v>0.6162273641471421</v>
      </c>
      <c r="D667" s="15" t="n">
        <v>-0.5715611144888741</v>
      </c>
      <c r="E667" s="15" t="n">
        <v>0.650913901230697</v>
      </c>
      <c r="F667" s="15" t="n">
        <v>-0.7286449172570676</v>
      </c>
      <c r="G667" s="15" t="n">
        <v>0.5868776074749289</v>
      </c>
      <c r="H667" s="15" t="n">
        <v>-0.5534422155419292</v>
      </c>
      <c r="I667" s="15" t="n">
        <v>-0.5622325527223009</v>
      </c>
      <c r="J667" s="15" t="n">
        <v>1.027047949819673</v>
      </c>
      <c r="K667" s="15" t="n">
        <v>-0.49229507504252557</v>
      </c>
      <c r="L667" s="15" t="n">
        <v>-0.6768670401738817</v>
      </c>
      <c r="M667" s="15" t="n">
        <v>-0.895637059718664</v>
      </c>
      <c r="N667" s="15" t="n">
        <v>0.8168388078039075</v>
      </c>
      <c r="O667" s="15" t="n">
        <v>-0.8857484315516091</v>
      </c>
      <c r="P667" s="15" t="n">
        <v>0.8448078288946996</v>
      </c>
      <c r="Q667" s="15" t="n">
        <v>0.8358348482029939</v>
      </c>
      <c r="R667" s="15" t="n">
        <v>-0.9079146933240712</v>
      </c>
      <c r="S667" s="15" t="n">
        <v>-0.6074725528536308</v>
      </c>
      <c r="T667" s="15" t="n">
        <v>0.6914250319538734</v>
      </c>
      <c r="U667" s="15" t="n">
        <v>0.7609638119541319</v>
      </c>
      <c r="V667" s="15" t="n">
        <v>0.7518640354200673</v>
      </c>
      <c r="W667" s="15" t="n">
        <v>-0.7646396312102308</v>
      </c>
      <c r="X667" s="15" t="n">
        <v>-1.0440872521065385</v>
      </c>
      <c r="Y667" s="15" t="n">
        <v>0.49661527212720014</v>
      </c>
      <c r="Z667" s="15" t="n">
        <v>0.52431624161028</v>
      </c>
      <c r="AA667" s="15" t="n">
        <v>0.6387403772030903</v>
      </c>
      <c r="AB667" s="15" t="n">
        <v>0.5543582352221536</v>
      </c>
      <c r="AC667" s="15" t="n">
        <v>-1.2647440583625675</v>
      </c>
    </row>
    <row r="668">
      <c r="B668" s="8" t="s">
        <v>123</v>
      </c>
      <c r="C668" s="19" t="n">
        <v>-0.6435085606466445</v>
      </c>
      <c r="D668" s="19" t="n">
        <v>1.1385247590517165</v>
      </c>
      <c r="E668" s="19" t="n">
        <v>-0.5816622843787868</v>
      </c>
      <c r="F668" s="19" t="n">
        <v>1.1240017379116671</v>
      </c>
      <c r="G668" s="19" t="n">
        <v>-0.6649117712845652</v>
      </c>
      <c r="H668" s="19" t="n">
        <v>-0.32993427847016354</v>
      </c>
      <c r="I668" s="19" t="n">
        <v>-0.005794494205338771</v>
      </c>
      <c r="J668" s="19" t="n">
        <v>0.012057725398613259</v>
      </c>
      <c r="K668" s="19" t="n">
        <v>-0.00654105461372842</v>
      </c>
      <c r="L668" s="19" t="n">
        <v>-0.7237852373872506</v>
      </c>
      <c r="M668" s="19" t="n">
        <v>0.7435677207469982</v>
      </c>
      <c r="N668" s="19" t="n">
        <v>-0.8387757295765306</v>
      </c>
      <c r="O668" s="19" t="n">
        <v>0.7507110329736562</v>
      </c>
      <c r="P668" s="19" t="n">
        <v>0.7958418558826079</v>
      </c>
      <c r="Q668" s="19" t="n">
        <v>-0.83300273782452</v>
      </c>
      <c r="R668" s="19" t="n">
        <v>0.5362697655312937</v>
      </c>
      <c r="S668" s="19" t="n">
        <v>0.654843338644929</v>
      </c>
      <c r="T668" s="19" t="n">
        <v>-1.1552221138157703</v>
      </c>
      <c r="U668" s="19" t="n">
        <v>0.5739187408689599</v>
      </c>
      <c r="V668" s="19" t="n">
        <v>-1.1056090747968743</v>
      </c>
      <c r="W668" s="19" t="n">
        <v>0.5488020012972701</v>
      </c>
      <c r="X668" s="19" t="n">
        <v>-0.4829381471125207</v>
      </c>
      <c r="Y668" s="19" t="n">
        <v>1.0805738951549855</v>
      </c>
      <c r="Z668" s="19" t="n">
        <v>-0.5738932084385796</v>
      </c>
      <c r="AA668" s="19" t="n">
        <v>-0.48600602726580255</v>
      </c>
      <c r="AB668" s="19" t="n">
        <v>-0.5258905223005358</v>
      </c>
      <c r="AC668" s="19" t="n">
        <v>1.0826963453870644</v>
      </c>
    </row>
    <row r="669">
      <c r="B669" s="8" t="s">
        <v>124</v>
      </c>
      <c r="C669" s="15" t="n">
        <v>0.14838110343753066</v>
      </c>
      <c r="D669" s="15" t="n">
        <v>0.44481619202113853</v>
      </c>
      <c r="E669" s="15" t="n">
        <v>0.19315434374922796</v>
      </c>
      <c r="F669" s="15" t="n">
        <v>0.3630799205352343</v>
      </c>
      <c r="G669" s="15" t="n">
        <v>-1.614049963629269</v>
      </c>
      <c r="H669" s="15" t="n">
        <v>0.46715537641039795</v>
      </c>
      <c r="I669" s="15" t="n">
        <v>-0.005794494205338771</v>
      </c>
      <c r="J669" s="15" t="n">
        <v>0.012057725398613259</v>
      </c>
      <c r="K669" s="15" t="n">
        <v>-0.00654105461372842</v>
      </c>
      <c r="L669" s="15" t="n">
        <v>-0.44021966769652093</v>
      </c>
      <c r="M669" s="15" t="n">
        <v>-0.6500514047942461</v>
      </c>
      <c r="N669" s="15" t="n">
        <v>1.0664570332806014</v>
      </c>
      <c r="O669" s="15" t="n">
        <v>1.052113316466333</v>
      </c>
      <c r="P669" s="15" t="n">
        <v>-0.5310761780398127</v>
      </c>
      <c r="Q669" s="15" t="n">
        <v>-0.5448108909708521</v>
      </c>
      <c r="R669" s="15" t="n">
        <v>-0.08853095091106473</v>
      </c>
      <c r="S669" s="15" t="n">
        <v>0.19288231890520502</v>
      </c>
      <c r="T669" s="15" t="n">
        <v>-0.14661216450608472</v>
      </c>
      <c r="U669" s="15" t="n">
        <v>0.07685735528254847</v>
      </c>
      <c r="V669" s="15" t="n">
        <v>-0.08461527945575298</v>
      </c>
      <c r="W669" s="15" t="n">
        <v>0.05210490603695567</v>
      </c>
      <c r="X669" s="15" t="n">
        <v>0.07258652368951772</v>
      </c>
      <c r="Y669" s="15" t="n">
        <v>-0.03125571203125019</v>
      </c>
      <c r="Z669" s="15" t="n">
        <v>0.00608838731840497</v>
      </c>
      <c r="AA669" s="15" t="n">
        <v>0.07291492815701495</v>
      </c>
      <c r="AB669" s="15" t="n">
        <v>0.03671392068296499</v>
      </c>
      <c r="AC669" s="15" t="n">
        <v>-0.1674582806620643</v>
      </c>
    </row>
    <row r="670">
      <c r="B670" s="8" t="s">
        <v>125</v>
      </c>
      <c r="C670" s="19" t="n">
        <v>0.3567730501706945</v>
      </c>
      <c r="D670" s="19" t="n">
        <v>-0.8299147657943813</v>
      </c>
      <c r="E670" s="19" t="n">
        <v>0.3970533877954192</v>
      </c>
      <c r="F670" s="19" t="n">
        <v>0.5758189693533001</v>
      </c>
      <c r="G670" s="19" t="n">
        <v>0.32905995846074093</v>
      </c>
      <c r="H670" s="19" t="n">
        <v>-0.8146002517740782</v>
      </c>
      <c r="I670" s="19" t="n">
        <v>1.0558521060269448</v>
      </c>
      <c r="J670" s="19" t="n">
        <v>-0.5167833897301465</v>
      </c>
      <c r="K670" s="19" t="n">
        <v>-0.4822969333006486</v>
      </c>
      <c r="L670" s="19" t="n">
        <v>0.12605549411049433</v>
      </c>
      <c r="M670" s="19" t="n">
        <v>-0.1470764000108562</v>
      </c>
      <c r="N670" s="19" t="n">
        <v>0.08105228374761936</v>
      </c>
      <c r="O670" s="19" t="n">
        <v>-0.07661933806445698</v>
      </c>
      <c r="P670" s="19" t="n">
        <v>0.04933722120581269</v>
      </c>
      <c r="Q670" s="19" t="n">
        <v>-0.020390750269438263</v>
      </c>
      <c r="R670" s="19" t="n">
        <v>-0.149705055869508</v>
      </c>
      <c r="S670" s="19" t="n">
        <v>0.2814585883550692</v>
      </c>
      <c r="T670" s="19" t="n">
        <v>-0.23247518793207583</v>
      </c>
      <c r="U670" s="19" t="n">
        <v>0.14489724123453868</v>
      </c>
      <c r="V670" s="19" t="n">
        <v>-0.15968512756086461</v>
      </c>
      <c r="W670" s="19" t="n">
        <v>0.1172190014905019</v>
      </c>
      <c r="X670" s="19" t="n">
        <v>-0.21166871799771297</v>
      </c>
      <c r="Y670" s="19" t="n">
        <v>-0.2704019309342375</v>
      </c>
      <c r="Z670" s="19" t="n">
        <v>-1.9065408472949466</v>
      </c>
      <c r="AA670" s="19" t="n">
        <v>-0.21376717629835743</v>
      </c>
      <c r="AB670" s="19" t="n">
        <v>1.4486019186608725</v>
      </c>
      <c r="AC670" s="19" t="n">
        <v>1.2024575127940909</v>
      </c>
    </row>
    <row r="671">
      <c r="B671" s="8" t="s">
        <v>126</v>
      </c>
      <c r="C671" s="15" t="n">
        <v>-0.9975879099575937</v>
      </c>
      <c r="D671" s="15" t="n">
        <v>0.984292192397231</v>
      </c>
      <c r="E671" s="15" t="n">
        <v>0.7232480883100025</v>
      </c>
      <c r="F671" s="15" t="n">
        <v>0.9161557798645144</v>
      </c>
      <c r="G671" s="15" t="n">
        <v>-1.0756932056979884</v>
      </c>
      <c r="H671" s="15" t="n">
        <v>-0.4790286961077752</v>
      </c>
      <c r="I671" s="15" t="n">
        <v>0.5274103765341804</v>
      </c>
      <c r="J671" s="15" t="n">
        <v>0.5265675052728447</v>
      </c>
      <c r="K671" s="15" t="n">
        <v>-1.022748731238461</v>
      </c>
      <c r="L671" s="15" t="n">
        <v>0.644730597773741</v>
      </c>
      <c r="M671" s="15" t="n">
        <v>0.39118930601685287</v>
      </c>
      <c r="N671" s="15" t="n">
        <v>0.628156431239246</v>
      </c>
      <c r="O671" s="15" t="n">
        <v>0.47468123345910385</v>
      </c>
      <c r="P671" s="15" t="n">
        <v>-1.0322097673836172</v>
      </c>
      <c r="Q671" s="15" t="n">
        <v>-1.1144075704138832</v>
      </c>
      <c r="R671" s="15" t="n">
        <v>0.4032400979920868</v>
      </c>
      <c r="S671" s="15" t="n">
        <v>-0.7713075978536637</v>
      </c>
      <c r="T671" s="15" t="n">
        <v>0.34646378695337837</v>
      </c>
      <c r="U671" s="15" t="n">
        <v>-0.9357189534194741</v>
      </c>
      <c r="V671" s="15" t="n">
        <v>0.41451472359110203</v>
      </c>
      <c r="W671" s="15" t="n">
        <v>0.5422919783178182</v>
      </c>
      <c r="X671" s="15" t="n">
        <v>1.4669577208101916</v>
      </c>
      <c r="Y671" s="15" t="n">
        <v>-0.27014146511315945</v>
      </c>
      <c r="Z671" s="15" t="n">
        <v>-1.9062795362281968</v>
      </c>
      <c r="AA671" s="15" t="n">
        <v>-0.21351535411613828</v>
      </c>
      <c r="AB671" s="15" t="n">
        <v>-0.19969391372523543</v>
      </c>
      <c r="AC671" s="15" t="n">
        <v>1.2027034591397099</v>
      </c>
    </row>
    <row r="672">
      <c r="B672" s="8" t="s">
        <v>127</v>
      </c>
      <c r="C672" s="19" t="n">
        <v>-0.14173893330153592</v>
      </c>
      <c r="D672" s="19" t="n">
        <v>0.15592690874165607</v>
      </c>
      <c r="E672" s="19" t="n">
        <v>-0.09071074353980749</v>
      </c>
      <c r="F672" s="19" t="n">
        <v>0.0669079156834309</v>
      </c>
      <c r="G672" s="19" t="n">
        <v>-0.1663073592546905</v>
      </c>
      <c r="H672" s="19" t="n">
        <v>0.1751302491147636</v>
      </c>
      <c r="I672" s="19" t="n">
        <v>0.5274103765341804</v>
      </c>
      <c r="J672" s="19" t="n">
        <v>0.5265675052728447</v>
      </c>
      <c r="K672" s="19" t="n">
        <v>-1.022748731238461</v>
      </c>
      <c r="L672" s="19" t="n">
        <v>0.09865741579251747</v>
      </c>
      <c r="M672" s="19" t="n">
        <v>-0.09082068067084043</v>
      </c>
      <c r="N672" s="19" t="n">
        <v>0.028745737042405635</v>
      </c>
      <c r="O672" s="19" t="n">
        <v>-0.061442285401278024</v>
      </c>
      <c r="P672" s="19" t="n">
        <v>0.03132055274165708</v>
      </c>
      <c r="Q672" s="19" t="n">
        <v>0.002857791398455628</v>
      </c>
      <c r="R672" s="19" t="n">
        <v>-0.08853095091106473</v>
      </c>
      <c r="S672" s="19" t="n">
        <v>0.19288231890520502</v>
      </c>
      <c r="T672" s="19" t="n">
        <v>-0.14661216450608472</v>
      </c>
      <c r="U672" s="19" t="n">
        <v>0.07685735528254847</v>
      </c>
      <c r="V672" s="19" t="n">
        <v>-0.08461527945575298</v>
      </c>
      <c r="W672" s="19" t="n">
        <v>0.05210490603695567</v>
      </c>
      <c r="X672" s="19" t="n">
        <v>0.07258652368951772</v>
      </c>
      <c r="Y672" s="19" t="n">
        <v>-0.03125571203125019</v>
      </c>
      <c r="Z672" s="19" t="n">
        <v>0.00608838731840497</v>
      </c>
      <c r="AA672" s="19" t="n">
        <v>0.07291492815701495</v>
      </c>
      <c r="AB672" s="19" t="n">
        <v>0.03671392068296499</v>
      </c>
      <c r="AC672" s="19" t="n">
        <v>-0.1674582806620643</v>
      </c>
    </row>
    <row r="673">
      <c r="B673" s="8" t="s">
        <v>128</v>
      </c>
      <c r="C673" s="15" t="n">
        <v>0.0851485690689546</v>
      </c>
      <c r="D673" s="15" t="n">
        <v>-1.100386955680453</v>
      </c>
      <c r="E673" s="15" t="n">
        <v>-1.545687597812458</v>
      </c>
      <c r="F673" s="15" t="n">
        <v>0.29852834151883767</v>
      </c>
      <c r="G673" s="15" t="n">
        <v>1.7951814465722828</v>
      </c>
      <c r="H673" s="15" t="n">
        <v>0.40350762182660527</v>
      </c>
      <c r="I673" s="15" t="n">
        <v>-0.005794494205338771</v>
      </c>
      <c r="J673" s="15" t="n">
        <v>0.012057725398613259</v>
      </c>
      <c r="K673" s="15" t="n">
        <v>-0.00654105461372842</v>
      </c>
      <c r="L673" s="15" t="n">
        <v>0.09865741579251747</v>
      </c>
      <c r="M673" s="15" t="n">
        <v>-0.09082068067084043</v>
      </c>
      <c r="N673" s="15" t="n">
        <v>0.028745737042405635</v>
      </c>
      <c r="O673" s="15" t="n">
        <v>-0.061442285401278024</v>
      </c>
      <c r="P673" s="15" t="n">
        <v>0.03132055274165708</v>
      </c>
      <c r="Q673" s="15" t="n">
        <v>0.002857791398455628</v>
      </c>
      <c r="R673" s="15" t="n">
        <v>0.08630886210455235</v>
      </c>
      <c r="S673" s="15" t="n">
        <v>-0.9325489109730478</v>
      </c>
      <c r="T673" s="15" t="n">
        <v>0.00416498725166875</v>
      </c>
      <c r="U673" s="15" t="n">
        <v>0.38152866074250086</v>
      </c>
      <c r="V673" s="15" t="n">
        <v>0.07986054691557798</v>
      </c>
      <c r="W673" s="15" t="n">
        <v>0.35247272723803813</v>
      </c>
      <c r="X673" s="15" t="n">
        <v>0.07258652368951772</v>
      </c>
      <c r="Y673" s="15" t="n">
        <v>-0.03125571203125019</v>
      </c>
      <c r="Z673" s="15" t="n">
        <v>0.00608838731840497</v>
      </c>
      <c r="AA673" s="15" t="n">
        <v>0.07291492815701495</v>
      </c>
      <c r="AB673" s="15" t="n">
        <v>0.03671392068296499</v>
      </c>
      <c r="AC673" s="15" t="n">
        <v>-0.1674582806620643</v>
      </c>
    </row>
    <row r="674">
      <c r="B674" s="8" t="s">
        <v>129</v>
      </c>
      <c r="C674" s="19" t="n">
        <v>-0.14173893330153592</v>
      </c>
      <c r="D674" s="19" t="n">
        <v>0.15592690874165607</v>
      </c>
      <c r="E674" s="19" t="n">
        <v>-0.09071074353980749</v>
      </c>
      <c r="F674" s="19" t="n">
        <v>0.0669079156834309</v>
      </c>
      <c r="G674" s="19" t="n">
        <v>-0.1663073592546905</v>
      </c>
      <c r="H674" s="19" t="n">
        <v>0.1751302491147636</v>
      </c>
      <c r="I674" s="19" t="n">
        <v>-0.005794494205338771</v>
      </c>
      <c r="J674" s="19" t="n">
        <v>0.012057725398613259</v>
      </c>
      <c r="K674" s="19" t="n">
        <v>-0.00654105461372842</v>
      </c>
      <c r="L674" s="19" t="n">
        <v>0.09865741579251747</v>
      </c>
      <c r="M674" s="19" t="n">
        <v>-0.09082068067084043</v>
      </c>
      <c r="N674" s="19" t="n">
        <v>0.028745737042405635</v>
      </c>
      <c r="O674" s="19" t="n">
        <v>-0.061442285401278024</v>
      </c>
      <c r="P674" s="19" t="n">
        <v>0.03132055274165708</v>
      </c>
      <c r="Q674" s="19" t="n">
        <v>0.002857791398455628</v>
      </c>
      <c r="R674" s="19" t="n">
        <v>0.4032400979920868</v>
      </c>
      <c r="S674" s="19" t="n">
        <v>-0.7713075978536637</v>
      </c>
      <c r="T674" s="19" t="n">
        <v>0.34646378695337837</v>
      </c>
      <c r="U674" s="19" t="n">
        <v>-0.9357189534194741</v>
      </c>
      <c r="V674" s="19" t="n">
        <v>0.41451472359110203</v>
      </c>
      <c r="W674" s="19" t="n">
        <v>0.5422919783178182</v>
      </c>
      <c r="X674" s="19" t="n">
        <v>0.34377995699834846</v>
      </c>
      <c r="Y674" s="19" t="n">
        <v>0.25096115774508243</v>
      </c>
      <c r="Z674" s="19" t="n">
        <v>0.28922108776569155</v>
      </c>
      <c r="AA674" s="19" t="n">
        <v>0.3457663437935671</v>
      </c>
      <c r="AB674" s="19" t="n">
        <v>-1.3371857901319193</v>
      </c>
      <c r="AC674" s="19" t="n">
        <v>0.09902661745727492</v>
      </c>
    </row>
    <row r="675">
      <c r="B675" s="8" t="s">
        <v>130</v>
      </c>
      <c r="C675" s="15" t="n">
        <v>0.6162273641471421</v>
      </c>
      <c r="D675" s="15" t="n">
        <v>-0.5715611144888741</v>
      </c>
      <c r="E675" s="15" t="n">
        <v>0.650913901230697</v>
      </c>
      <c r="F675" s="15" t="n">
        <v>-0.7286449172570676</v>
      </c>
      <c r="G675" s="15" t="n">
        <v>0.5868776074749289</v>
      </c>
      <c r="H675" s="15" t="n">
        <v>-0.5534422155419292</v>
      </c>
      <c r="I675" s="15" t="n">
        <v>1.0558521060269448</v>
      </c>
      <c r="J675" s="15" t="n">
        <v>-0.5167833897301465</v>
      </c>
      <c r="K675" s="15" t="n">
        <v>-0.4822969333006486</v>
      </c>
      <c r="L675" s="15" t="n">
        <v>-0.13016981981189382</v>
      </c>
      <c r="M675" s="15" t="n">
        <v>-0.41297946442736105</v>
      </c>
      <c r="N675" s="15" t="n">
        <v>-0.18921696756060738</v>
      </c>
      <c r="O675" s="15" t="n">
        <v>-0.3489616213291816</v>
      </c>
      <c r="P675" s="15" t="n">
        <v>-0.21807121628128295</v>
      </c>
      <c r="Q675" s="15" t="n">
        <v>1.3403576399110546</v>
      </c>
      <c r="R675" s="15" t="n">
        <v>-0.149705055869508</v>
      </c>
      <c r="S675" s="15" t="n">
        <v>0.2814585883550692</v>
      </c>
      <c r="T675" s="15" t="n">
        <v>-0.23247518793207583</v>
      </c>
      <c r="U675" s="15" t="n">
        <v>0.14489724123453868</v>
      </c>
      <c r="V675" s="15" t="n">
        <v>-0.15968512756086461</v>
      </c>
      <c r="W675" s="15" t="n">
        <v>0.1172190014905019</v>
      </c>
      <c r="X675" s="15" t="n">
        <v>0.3703336258960434</v>
      </c>
      <c r="Y675" s="15" t="n">
        <v>0.2785941768265242</v>
      </c>
      <c r="Z675" s="15" t="n">
        <v>0.31694377960987746</v>
      </c>
      <c r="AA675" s="15" t="n">
        <v>-1.3168438273308138</v>
      </c>
      <c r="AB675" s="15" t="n">
        <v>0.3382556008121407</v>
      </c>
      <c r="AC675" s="15" t="n">
        <v>0.1251192542315538</v>
      </c>
    </row>
    <row r="676">
      <c r="B676" s="8" t="s">
        <v>131</v>
      </c>
      <c r="C676" s="19" t="n">
        <v>-0.14173893330153592</v>
      </c>
      <c r="D676" s="19" t="n">
        <v>0.15592690874165607</v>
      </c>
      <c r="E676" s="19" t="n">
        <v>-0.09071074353980749</v>
      </c>
      <c r="F676" s="19" t="n">
        <v>0.0669079156834309</v>
      </c>
      <c r="G676" s="19" t="n">
        <v>-0.1663073592546905</v>
      </c>
      <c r="H676" s="19" t="n">
        <v>0.1751302491147636</v>
      </c>
      <c r="I676" s="19" t="n">
        <v>-0.005794494205338771</v>
      </c>
      <c r="J676" s="19" t="n">
        <v>0.012057725398613259</v>
      </c>
      <c r="K676" s="19" t="n">
        <v>-0.00654105461372842</v>
      </c>
      <c r="L676" s="19" t="n">
        <v>0.09865741579251747</v>
      </c>
      <c r="M676" s="19" t="n">
        <v>-0.09082068067084043</v>
      </c>
      <c r="N676" s="19" t="n">
        <v>0.028745737042405635</v>
      </c>
      <c r="O676" s="19" t="n">
        <v>-0.061442285401278024</v>
      </c>
      <c r="P676" s="19" t="n">
        <v>0.03132055274165708</v>
      </c>
      <c r="Q676" s="19" t="n">
        <v>0.002857791398455628</v>
      </c>
      <c r="R676" s="19" t="n">
        <v>-0.08853095091106473</v>
      </c>
      <c r="S676" s="19" t="n">
        <v>0.19288231890520502</v>
      </c>
      <c r="T676" s="19" t="n">
        <v>-0.14661216450608472</v>
      </c>
      <c r="U676" s="19" t="n">
        <v>0.07685735528254847</v>
      </c>
      <c r="V676" s="19" t="n">
        <v>-0.08461527945575298</v>
      </c>
      <c r="W676" s="19" t="n">
        <v>0.05210490603695567</v>
      </c>
      <c r="X676" s="19" t="n">
        <v>0.07258652368951772</v>
      </c>
      <c r="Y676" s="19" t="n">
        <v>-0.03125571203125019</v>
      </c>
      <c r="Z676" s="19" t="n">
        <v>0.00608838731840497</v>
      </c>
      <c r="AA676" s="19" t="n">
        <v>0.07291492815701495</v>
      </c>
      <c r="AB676" s="19" t="n">
        <v>0.03671392068296499</v>
      </c>
      <c r="AC676" s="19" t="n">
        <v>-0.1674582806620643</v>
      </c>
    </row>
    <row r="677">
      <c r="B677" s="8" t="s">
        <v>132</v>
      </c>
      <c r="C677" s="15" t="n">
        <v>-0.4318589700406026</v>
      </c>
      <c r="D677" s="15" t="n">
        <v>-0.13296237453782636</v>
      </c>
      <c r="E677" s="15" t="n">
        <v>-0.374575830828843</v>
      </c>
      <c r="F677" s="15" t="n">
        <v>-0.22926408916837257</v>
      </c>
      <c r="G677" s="15" t="n">
        <v>1.2814352451198883</v>
      </c>
      <c r="H677" s="15" t="n">
        <v>-0.11689487818087077</v>
      </c>
      <c r="I677" s="15" t="n">
        <v>0.5506435643116232</v>
      </c>
      <c r="J677" s="15" t="n">
        <v>-1.0029324990224464</v>
      </c>
      <c r="K677" s="15" t="n">
        <v>0.4792129658150687</v>
      </c>
      <c r="L677" s="15" t="n">
        <v>-0.179307716460506</v>
      </c>
      <c r="M677" s="15" t="n">
        <v>1.3086104134614935</v>
      </c>
      <c r="N677" s="15" t="n">
        <v>-0.26445491137819777</v>
      </c>
      <c r="O677" s="15" t="n">
        <v>-0.3568918552618888</v>
      </c>
      <c r="P677" s="15" t="n">
        <v>-0.2587765518488357</v>
      </c>
      <c r="Q677" s="15" t="n">
        <v>-0.2796422487590702</v>
      </c>
      <c r="R677" s="15" t="n">
        <v>0.7180568919049557</v>
      </c>
      <c r="S677" s="15" t="n">
        <v>-0.6121316221920272</v>
      </c>
      <c r="T677" s="15" t="n">
        <v>0.6866425340599033</v>
      </c>
      <c r="U677" s="15" t="n">
        <v>-0.749452525361208</v>
      </c>
      <c r="V677" s="15" t="n">
        <v>0.7470228173859627</v>
      </c>
      <c r="W677" s="15" t="n">
        <v>-0.7693941089613674</v>
      </c>
      <c r="X677" s="15" t="n">
        <v>0.07258652368951772</v>
      </c>
      <c r="Y677" s="15" t="n">
        <v>-0.03125571203125019</v>
      </c>
      <c r="Z677" s="15" t="n">
        <v>0.00608838731840497</v>
      </c>
      <c r="AA677" s="15" t="n">
        <v>0.07291492815701495</v>
      </c>
      <c r="AB677" s="15" t="n">
        <v>0.03671392068296499</v>
      </c>
      <c r="AC677" s="15" t="n">
        <v>-0.1674582806620643</v>
      </c>
    </row>
    <row r="678">
      <c r="B678" s="8" t="s">
        <v>133</v>
      </c>
      <c r="C678" s="19" t="n">
        <v>-0.14173893330153592</v>
      </c>
      <c r="D678" s="19" t="n">
        <v>0.15592690874165607</v>
      </c>
      <c r="E678" s="19" t="n">
        <v>-0.09071074353980749</v>
      </c>
      <c r="F678" s="19" t="n">
        <v>0.0669079156834309</v>
      </c>
      <c r="G678" s="19" t="n">
        <v>-0.1663073592546905</v>
      </c>
      <c r="H678" s="19" t="n">
        <v>0.1751302491147636</v>
      </c>
      <c r="I678" s="19" t="n">
        <v>-0.005794494205338771</v>
      </c>
      <c r="J678" s="19" t="n">
        <v>0.012057725398613259</v>
      </c>
      <c r="K678" s="19" t="n">
        <v>-0.00654105461372842</v>
      </c>
      <c r="L678" s="19" t="n">
        <v>0.09865741579251747</v>
      </c>
      <c r="M678" s="19" t="n">
        <v>-0.09082068067084043</v>
      </c>
      <c r="N678" s="19" t="n">
        <v>0.028745737042405635</v>
      </c>
      <c r="O678" s="19" t="n">
        <v>-0.061442285401278024</v>
      </c>
      <c r="P678" s="19" t="n">
        <v>0.03132055274165708</v>
      </c>
      <c r="Q678" s="19" t="n">
        <v>0.002857791398455628</v>
      </c>
      <c r="R678" s="19" t="n">
        <v>-0.08853095091106473</v>
      </c>
      <c r="S678" s="19" t="n">
        <v>0.19288231890520502</v>
      </c>
      <c r="T678" s="19" t="n">
        <v>-0.14661216450608472</v>
      </c>
      <c r="U678" s="19" t="n">
        <v>0.07685735528254847</v>
      </c>
      <c r="V678" s="19" t="n">
        <v>-0.08461527945575298</v>
      </c>
      <c r="W678" s="19" t="n">
        <v>0.05210490603695567</v>
      </c>
      <c r="X678" s="19" t="n">
        <v>0.07258652368951772</v>
      </c>
      <c r="Y678" s="19" t="n">
        <v>-0.03125571203125019</v>
      </c>
      <c r="Z678" s="19" t="n">
        <v>0.00608838731840497</v>
      </c>
      <c r="AA678" s="19" t="n">
        <v>0.07291492815701495</v>
      </c>
      <c r="AB678" s="19" t="n">
        <v>0.03671392068296499</v>
      </c>
      <c r="AC678" s="19" t="n">
        <v>-0.1674582806620643</v>
      </c>
    </row>
    <row r="679">
      <c r="B679" s="8" t="s">
        <v>134</v>
      </c>
      <c r="C679" s="15" t="n">
        <v>0.6162273641471421</v>
      </c>
      <c r="D679" s="15" t="n">
        <v>-0.5715611144888741</v>
      </c>
      <c r="E679" s="15" t="n">
        <v>0.650913901230697</v>
      </c>
      <c r="F679" s="15" t="n">
        <v>-0.7286449172570676</v>
      </c>
      <c r="G679" s="15" t="n">
        <v>0.5868776074749289</v>
      </c>
      <c r="H679" s="15" t="n">
        <v>-0.5534422155419292</v>
      </c>
      <c r="I679" s="15" t="n">
        <v>1.0558521060269448</v>
      </c>
      <c r="J679" s="15" t="n">
        <v>-0.5167833897301465</v>
      </c>
      <c r="K679" s="15" t="n">
        <v>-0.4822969333006486</v>
      </c>
      <c r="L679" s="15" t="n">
        <v>1.4341747351978262</v>
      </c>
      <c r="M679" s="15" t="n">
        <v>-0.39275534465205997</v>
      </c>
      <c r="N679" s="15" t="n">
        <v>-0.16866076328356</v>
      </c>
      <c r="O679" s="15" t="n">
        <v>-0.3282477458847175</v>
      </c>
      <c r="P679" s="15" t="n">
        <v>-0.19773260047581026</v>
      </c>
      <c r="Q679" s="15" t="n">
        <v>-0.2609903062191552</v>
      </c>
      <c r="R679" s="15" t="n">
        <v>-0.149705055869508</v>
      </c>
      <c r="S679" s="15" t="n">
        <v>0.2814585883550692</v>
      </c>
      <c r="T679" s="15" t="n">
        <v>-0.23247518793207583</v>
      </c>
      <c r="U679" s="15" t="n">
        <v>0.14489724123453868</v>
      </c>
      <c r="V679" s="15" t="n">
        <v>-0.15968512756086461</v>
      </c>
      <c r="W679" s="15" t="n">
        <v>0.1172190014905019</v>
      </c>
      <c r="X679" s="15" t="n">
        <v>0.3703336258960434</v>
      </c>
      <c r="Y679" s="15" t="n">
        <v>0.2785941768265242</v>
      </c>
      <c r="Z679" s="15" t="n">
        <v>0.31694377960987746</v>
      </c>
      <c r="AA679" s="15" t="n">
        <v>-1.3168438273308138</v>
      </c>
      <c r="AB679" s="15" t="n">
        <v>0.3382556008121407</v>
      </c>
      <c r="AC679" s="15" t="n">
        <v>0.1251192542315538</v>
      </c>
    </row>
    <row r="680">
      <c r="B680" s="8" t="s">
        <v>135</v>
      </c>
      <c r="C680" s="19" t="n">
        <v>-0.14173893330153592</v>
      </c>
      <c r="D680" s="19" t="n">
        <v>0.15592690874165607</v>
      </c>
      <c r="E680" s="19" t="n">
        <v>-0.09071074353980749</v>
      </c>
      <c r="F680" s="19" t="n">
        <v>0.0669079156834309</v>
      </c>
      <c r="G680" s="19" t="n">
        <v>-0.1663073592546905</v>
      </c>
      <c r="H680" s="19" t="n">
        <v>0.1751302491147636</v>
      </c>
      <c r="I680" s="19" t="n">
        <v>-0.005794494205338771</v>
      </c>
      <c r="J680" s="19" t="n">
        <v>0.012057725398613259</v>
      </c>
      <c r="K680" s="19" t="n">
        <v>-0.00654105461372842</v>
      </c>
      <c r="L680" s="19" t="n">
        <v>0.09865741579251747</v>
      </c>
      <c r="M680" s="19" t="n">
        <v>-0.09082068067084043</v>
      </c>
      <c r="N680" s="19" t="n">
        <v>0.028745737042405635</v>
      </c>
      <c r="O680" s="19" t="n">
        <v>-0.061442285401278024</v>
      </c>
      <c r="P680" s="19" t="n">
        <v>0.03132055274165708</v>
      </c>
      <c r="Q680" s="19" t="n">
        <v>0.002857791398455628</v>
      </c>
      <c r="R680" s="19" t="n">
        <v>-0.08853095091106473</v>
      </c>
      <c r="S680" s="19" t="n">
        <v>0.19288231890520502</v>
      </c>
      <c r="T680" s="19" t="n">
        <v>-0.14661216450608472</v>
      </c>
      <c r="U680" s="19" t="n">
        <v>0.07685735528254847</v>
      </c>
      <c r="V680" s="19" t="n">
        <v>-0.08461527945575298</v>
      </c>
      <c r="W680" s="19" t="n">
        <v>0.05210490603695567</v>
      </c>
      <c r="X680" s="19" t="n">
        <v>0.07258652368951772</v>
      </c>
      <c r="Y680" s="19" t="n">
        <v>-0.03125571203125019</v>
      </c>
      <c r="Z680" s="19" t="n">
        <v>0.00608838731840497</v>
      </c>
      <c r="AA680" s="19" t="n">
        <v>0.07291492815701495</v>
      </c>
      <c r="AB680" s="19" t="n">
        <v>0.03671392068296499</v>
      </c>
      <c r="AC680" s="19" t="n">
        <v>-0.1674582806620643</v>
      </c>
    </row>
    <row r="681">
      <c r="B681" s="8" t="s">
        <v>136</v>
      </c>
      <c r="C681" s="15" t="n">
        <v>0.11445773680203333</v>
      </c>
      <c r="D681" s="15" t="n">
        <v>0.4110367358211859</v>
      </c>
      <c r="E681" s="15" t="n">
        <v>0.15996236039171757</v>
      </c>
      <c r="F681" s="15" t="n">
        <v>0.32844890497116824</v>
      </c>
      <c r="G681" s="15" t="n">
        <v>0.08827319544505419</v>
      </c>
      <c r="H681" s="15" t="n">
        <v>-1.0585067431268562</v>
      </c>
      <c r="I681" s="15" t="n">
        <v>0.5274103765341804</v>
      </c>
      <c r="J681" s="15" t="n">
        <v>0.5265675052728447</v>
      </c>
      <c r="K681" s="15" t="n">
        <v>-1.022748731238461</v>
      </c>
      <c r="L681" s="15" t="n">
        <v>0.09865741579251747</v>
      </c>
      <c r="M681" s="15" t="n">
        <v>-0.09082068067084043</v>
      </c>
      <c r="N681" s="15" t="n">
        <v>0.028745737042405635</v>
      </c>
      <c r="O681" s="15" t="n">
        <v>-0.061442285401278024</v>
      </c>
      <c r="P681" s="15" t="n">
        <v>0.03132055274165708</v>
      </c>
      <c r="Q681" s="15" t="n">
        <v>0.002857791398455628</v>
      </c>
      <c r="R681" s="15" t="n">
        <v>0.14748296706299568</v>
      </c>
      <c r="S681" s="15" t="n">
        <v>-1.0211251804229113</v>
      </c>
      <c r="T681" s="15" t="n">
        <v>0.09002801067765977</v>
      </c>
      <c r="U681" s="15" t="n">
        <v>0.31348877479051057</v>
      </c>
      <c r="V681" s="15" t="n">
        <v>0.15493039502068948</v>
      </c>
      <c r="W681" s="15" t="n">
        <v>0.2873586317844921</v>
      </c>
      <c r="X681" s="15" t="n">
        <v>0.07258652368951772</v>
      </c>
      <c r="Y681" s="15" t="n">
        <v>-0.03125571203125019</v>
      </c>
      <c r="Z681" s="15" t="n">
        <v>0.00608838731840497</v>
      </c>
      <c r="AA681" s="15" t="n">
        <v>0.07291492815701495</v>
      </c>
      <c r="AB681" s="15" t="n">
        <v>0.03671392068296499</v>
      </c>
      <c r="AC681" s="15" t="n">
        <v>-0.1674582806620643</v>
      </c>
    </row>
    <row r="682">
      <c r="B682" s="8" t="s">
        <v>137</v>
      </c>
      <c r="C682" s="19" t="n">
        <v>-0.14173893330153592</v>
      </c>
      <c r="D682" s="19" t="n">
        <v>0.15592690874165607</v>
      </c>
      <c r="E682" s="19" t="n">
        <v>-0.09071074353980749</v>
      </c>
      <c r="F682" s="19" t="n">
        <v>0.0669079156834309</v>
      </c>
      <c r="G682" s="19" t="n">
        <v>-0.1663073592546905</v>
      </c>
      <c r="H682" s="19" t="n">
        <v>0.1751302491147636</v>
      </c>
      <c r="I682" s="19" t="n">
        <v>-0.005794494205338771</v>
      </c>
      <c r="J682" s="19" t="n">
        <v>0.012057725398613259</v>
      </c>
      <c r="K682" s="19" t="n">
        <v>-0.00654105461372842</v>
      </c>
      <c r="L682" s="19" t="n">
        <v>0.09865741579251747</v>
      </c>
      <c r="M682" s="19" t="n">
        <v>-0.09082068067084043</v>
      </c>
      <c r="N682" s="19" t="n">
        <v>0.028745737042405635</v>
      </c>
      <c r="O682" s="19" t="n">
        <v>-0.061442285401278024</v>
      </c>
      <c r="P682" s="19" t="n">
        <v>0.03132055274165708</v>
      </c>
      <c r="Q682" s="19" t="n">
        <v>0.002857791398455628</v>
      </c>
      <c r="R682" s="19" t="n">
        <v>-0.08853095091106473</v>
      </c>
      <c r="S682" s="19" t="n">
        <v>0.19288231890520502</v>
      </c>
      <c r="T682" s="19" t="n">
        <v>-0.14661216450608472</v>
      </c>
      <c r="U682" s="19" t="n">
        <v>0.07685735528254847</v>
      </c>
      <c r="V682" s="19" t="n">
        <v>-0.08461527945575298</v>
      </c>
      <c r="W682" s="19" t="n">
        <v>0.05210490603695567</v>
      </c>
      <c r="X682" s="19" t="n">
        <v>0.07258652368951772</v>
      </c>
      <c r="Y682" s="19" t="n">
        <v>-0.03125571203125019</v>
      </c>
      <c r="Z682" s="19" t="n">
        <v>0.00608838731840497</v>
      </c>
      <c r="AA682" s="19" t="n">
        <v>0.07291492815701495</v>
      </c>
      <c r="AB682" s="19" t="n">
        <v>0.03671392068296499</v>
      </c>
      <c r="AC682" s="19" t="n">
        <v>-0.1674582806620643</v>
      </c>
    </row>
    <row r="683">
      <c r="B683" s="8" t="s">
        <v>138</v>
      </c>
      <c r="C683" s="15" t="n">
        <v>-0.41643115904243194</v>
      </c>
      <c r="D683" s="15" t="n">
        <v>-0.11760001173128434</v>
      </c>
      <c r="E683" s="15" t="n">
        <v>1.3174920508475092</v>
      </c>
      <c r="F683" s="15" t="n">
        <v>-0.2135144506216475</v>
      </c>
      <c r="G683" s="15" t="n">
        <v>-0.4392667976913985</v>
      </c>
      <c r="H683" s="15" t="n">
        <v>-0.10136575953993451</v>
      </c>
      <c r="I683" s="15" t="n">
        <v>-0.005794494205338771</v>
      </c>
      <c r="J683" s="15" t="n">
        <v>0.012057725398613259</v>
      </c>
      <c r="K683" s="15" t="n">
        <v>-0.00654105461372842</v>
      </c>
      <c r="L683" s="15" t="n">
        <v>0.09865741579251747</v>
      </c>
      <c r="M683" s="15" t="n">
        <v>-0.09082068067084043</v>
      </c>
      <c r="N683" s="15" t="n">
        <v>0.028745737042405635</v>
      </c>
      <c r="O683" s="15" t="n">
        <v>-0.061442285401278024</v>
      </c>
      <c r="P683" s="15" t="n">
        <v>0.03132055274165708</v>
      </c>
      <c r="Q683" s="15" t="n">
        <v>0.002857791398455628</v>
      </c>
      <c r="R683" s="15" t="n">
        <v>-0.08853095091106473</v>
      </c>
      <c r="S683" s="15" t="n">
        <v>0.19288231890520502</v>
      </c>
      <c r="T683" s="15" t="n">
        <v>-0.14661216450608472</v>
      </c>
      <c r="U683" s="15" t="n">
        <v>0.07685735528254847</v>
      </c>
      <c r="V683" s="15" t="n">
        <v>-0.08461527945575298</v>
      </c>
      <c r="W683" s="15" t="n">
        <v>0.05210490603695567</v>
      </c>
      <c r="X683" s="15" t="n">
        <v>0.07258652368951772</v>
      </c>
      <c r="Y683" s="15" t="n">
        <v>-0.03125571203125019</v>
      </c>
      <c r="Z683" s="15" t="n">
        <v>0.00608838731840497</v>
      </c>
      <c r="AA683" s="15" t="n">
        <v>0.07291492815701495</v>
      </c>
      <c r="AB683" s="15" t="n">
        <v>0.03671392068296499</v>
      </c>
      <c r="AC683" s="15" t="n">
        <v>-0.1674582806620643</v>
      </c>
    </row>
    <row r="684">
      <c r="B684" s="8" t="s">
        <v>139</v>
      </c>
      <c r="C684" s="19" t="n">
        <v>-0.062351809731482855</v>
      </c>
      <c r="D684" s="19" t="n">
        <v>0.036632554923200944</v>
      </c>
      <c r="E684" s="19" t="n">
        <v>0.0125816781587198</v>
      </c>
      <c r="F684" s="19" t="n">
        <v>-0.005668492574494893</v>
      </c>
      <c r="G684" s="19" t="n">
        <v>-0.028485363277974934</v>
      </c>
      <c r="H684" s="19" t="n">
        <v>0.047728658097677235</v>
      </c>
      <c r="I684" s="19" t="n">
        <v>0.02220183481885879</v>
      </c>
      <c r="J684" s="19" t="n">
        <v>0.04041839598054475</v>
      </c>
      <c r="K684" s="19" t="n">
        <v>-0.061238832122743614</v>
      </c>
      <c r="L684" s="19" t="n">
        <v>0.07125933747454066</v>
      </c>
      <c r="M684" s="19" t="n">
        <v>-0.034564961330824595</v>
      </c>
      <c r="N684" s="19" t="n">
        <v>-0.023560809662808102</v>
      </c>
      <c r="O684" s="19" t="n">
        <v>-0.04626523273809907</v>
      </c>
      <c r="P684" s="19" t="n">
        <v>0.013303884277501815</v>
      </c>
      <c r="Q684" s="19" t="n">
        <v>0.026106333066349796</v>
      </c>
      <c r="R684" s="19" t="n">
        <v>-0.0273568459526215</v>
      </c>
      <c r="S684" s="19" t="n">
        <v>0.10430604945534097</v>
      </c>
      <c r="T684" s="19" t="n">
        <v>-0.060749141080093716</v>
      </c>
      <c r="U684" s="19" t="n">
        <v>0.00881746933055838</v>
      </c>
      <c r="V684" s="19" t="n">
        <v>-0.009545431350641509</v>
      </c>
      <c r="W684" s="19" t="n">
        <v>-0.013009189416590239</v>
      </c>
      <c r="X684" s="19" t="n">
        <v>0.07785690154657884</v>
      </c>
      <c r="Y684" s="19" t="n">
        <v>-0.08243449851091716</v>
      </c>
      <c r="Z684" s="19" t="n">
        <v>-0.05661262130314876</v>
      </c>
      <c r="AA684" s="19" t="n">
        <v>0.07890655235821908</v>
      </c>
      <c r="AB684" s="19" t="n">
        <v>-0.009165093317038492</v>
      </c>
      <c r="AC684" s="19" t="n">
        <v>-0.01548100150088394</v>
      </c>
    </row>
    <row r="685">
      <c r="B685" s="8" t="s">
        <v>140</v>
      </c>
      <c r="C685" s="15" t="n">
        <v>-0.062351809731482855</v>
      </c>
      <c r="D685" s="15" t="n">
        <v>0.036632554923200944</v>
      </c>
      <c r="E685" s="15" t="n">
        <v>0.0125816781587198</v>
      </c>
      <c r="F685" s="15" t="n">
        <v>-0.005668492574494893</v>
      </c>
      <c r="G685" s="15" t="n">
        <v>-0.028485363277974934</v>
      </c>
      <c r="H685" s="15" t="n">
        <v>0.047728658097677235</v>
      </c>
      <c r="I685" s="15" t="n">
        <v>0.02220183481885879</v>
      </c>
      <c r="J685" s="15" t="n">
        <v>0.04041839598054475</v>
      </c>
      <c r="K685" s="15" t="n">
        <v>-0.061238832122743614</v>
      </c>
      <c r="L685" s="15" t="n">
        <v>0.07125933747454066</v>
      </c>
      <c r="M685" s="15" t="n">
        <v>-0.034564961330824595</v>
      </c>
      <c r="N685" s="15" t="n">
        <v>-0.023560809662808102</v>
      </c>
      <c r="O685" s="15" t="n">
        <v>-0.04626523273809907</v>
      </c>
      <c r="P685" s="15" t="n">
        <v>0.013303884277501815</v>
      </c>
      <c r="Q685" s="15" t="n">
        <v>0.026106333066349796</v>
      </c>
      <c r="R685" s="15" t="n">
        <v>-0.0273568459526215</v>
      </c>
      <c r="S685" s="15" t="n">
        <v>0.10430604945534097</v>
      </c>
      <c r="T685" s="15" t="n">
        <v>-0.060749141080093716</v>
      </c>
      <c r="U685" s="15" t="n">
        <v>0.00881746933055838</v>
      </c>
      <c r="V685" s="15" t="n">
        <v>-0.009545431350641509</v>
      </c>
      <c r="W685" s="15" t="n">
        <v>-0.013009189416590239</v>
      </c>
      <c r="X685" s="15" t="n">
        <v>0.07785690154657884</v>
      </c>
      <c r="Y685" s="15" t="n">
        <v>-0.08243449851091716</v>
      </c>
      <c r="Z685" s="15" t="n">
        <v>-0.05661262130314876</v>
      </c>
      <c r="AA685" s="15" t="n">
        <v>0.07890655235821908</v>
      </c>
      <c r="AB685" s="15" t="n">
        <v>-0.009165093317038492</v>
      </c>
      <c r="AC685" s="15" t="n">
        <v>-0.01548100150088394</v>
      </c>
    </row>
    <row r="686">
      <c r="B686" s="8" t="s">
        <v>141</v>
      </c>
      <c r="C686" s="19" t="n">
        <v>-0.7065511957814985</v>
      </c>
      <c r="D686" s="19" t="n">
        <v>-0.40648929501076675</v>
      </c>
      <c r="E686" s="19" t="n">
        <v>1.0336269635584738</v>
      </c>
      <c r="F686" s="19" t="n">
        <v>-0.5096864554734509</v>
      </c>
      <c r="G686" s="19" t="n">
        <v>1.0084758066831803</v>
      </c>
      <c r="H686" s="19" t="n">
        <v>-0.3933908868355689</v>
      </c>
      <c r="I686" s="19" t="n">
        <v>-0.005794494205338771</v>
      </c>
      <c r="J686" s="19" t="n">
        <v>0.012057725398613259</v>
      </c>
      <c r="K686" s="19" t="n">
        <v>-0.00654105461372842</v>
      </c>
      <c r="L686" s="19" t="n">
        <v>0.09865741579251747</v>
      </c>
      <c r="M686" s="19" t="n">
        <v>-0.09082068067084043</v>
      </c>
      <c r="N686" s="19" t="n">
        <v>0.028745737042405635</v>
      </c>
      <c r="O686" s="19" t="n">
        <v>-0.061442285401278024</v>
      </c>
      <c r="P686" s="19" t="n">
        <v>0.03132055274165708</v>
      </c>
      <c r="Q686" s="19" t="n">
        <v>0.002857791398455628</v>
      </c>
      <c r="R686" s="19" t="n">
        <v>0.7180568919049557</v>
      </c>
      <c r="S686" s="19" t="n">
        <v>-0.6121316221920272</v>
      </c>
      <c r="T686" s="19" t="n">
        <v>0.6866425340599033</v>
      </c>
      <c r="U686" s="19" t="n">
        <v>-0.749452525361208</v>
      </c>
      <c r="V686" s="19" t="n">
        <v>0.7470228173859627</v>
      </c>
      <c r="W686" s="19" t="n">
        <v>-0.7693941089613674</v>
      </c>
      <c r="X686" s="19" t="n">
        <v>0.07258652368951772</v>
      </c>
      <c r="Y686" s="19" t="n">
        <v>-0.03125571203125019</v>
      </c>
      <c r="Z686" s="19" t="n">
        <v>0.00608838731840497</v>
      </c>
      <c r="AA686" s="19" t="n">
        <v>0.07291492815701495</v>
      </c>
      <c r="AB686" s="19" t="n">
        <v>0.03671392068296499</v>
      </c>
      <c r="AC686" s="19" t="n">
        <v>-0.1674582806620643</v>
      </c>
    </row>
    <row r="687">
      <c r="B687" s="8" t="s">
        <v>142</v>
      </c>
      <c r="C687" s="15" t="n">
        <v>-0.14173893330153592</v>
      </c>
      <c r="D687" s="15" t="n">
        <v>0.15592690874165607</v>
      </c>
      <c r="E687" s="15" t="n">
        <v>-0.09071074353980749</v>
      </c>
      <c r="F687" s="15" t="n">
        <v>0.0669079156834309</v>
      </c>
      <c r="G687" s="15" t="n">
        <v>-0.1663073592546905</v>
      </c>
      <c r="H687" s="15" t="n">
        <v>0.1751302491147636</v>
      </c>
      <c r="I687" s="15" t="n">
        <v>-0.005794494205338771</v>
      </c>
      <c r="J687" s="15" t="n">
        <v>0.012057725398613259</v>
      </c>
      <c r="K687" s="15" t="n">
        <v>-0.00654105461372842</v>
      </c>
      <c r="L687" s="15" t="n">
        <v>0.09865741579251747</v>
      </c>
      <c r="M687" s="15" t="n">
        <v>-0.09082068067084043</v>
      </c>
      <c r="N687" s="15" t="n">
        <v>0.028745737042405635</v>
      </c>
      <c r="O687" s="15" t="n">
        <v>-0.061442285401278024</v>
      </c>
      <c r="P687" s="15" t="n">
        <v>0.03132055274165708</v>
      </c>
      <c r="Q687" s="15" t="n">
        <v>0.002857791398455628</v>
      </c>
      <c r="R687" s="15" t="n">
        <v>0.4032400979920868</v>
      </c>
      <c r="S687" s="15" t="n">
        <v>-0.7713075978536637</v>
      </c>
      <c r="T687" s="15" t="n">
        <v>0.34646378695337837</v>
      </c>
      <c r="U687" s="15" t="n">
        <v>-0.9357189534194741</v>
      </c>
      <c r="V687" s="15" t="n">
        <v>0.41451472359110203</v>
      </c>
      <c r="W687" s="15" t="n">
        <v>0.5422919783178182</v>
      </c>
      <c r="X687" s="15" t="n">
        <v>0.07258652368951772</v>
      </c>
      <c r="Y687" s="15" t="n">
        <v>-0.03125571203125019</v>
      </c>
      <c r="Z687" s="15" t="n">
        <v>0.00608838731840497</v>
      </c>
      <c r="AA687" s="15" t="n">
        <v>0.07291492815701495</v>
      </c>
      <c r="AB687" s="15" t="n">
        <v>0.03671392068296499</v>
      </c>
      <c r="AC687" s="15" t="n">
        <v>-0.1674582806620643</v>
      </c>
    </row>
    <row r="688">
      <c r="B688" s="8" t="s">
        <v>143</v>
      </c>
      <c r="C688" s="19" t="n">
        <v>-0.14173893330153592</v>
      </c>
      <c r="D688" s="19" t="n">
        <v>0.15592690874165607</v>
      </c>
      <c r="E688" s="19" t="n">
        <v>-0.09071074353980749</v>
      </c>
      <c r="F688" s="19" t="n">
        <v>0.0669079156834309</v>
      </c>
      <c r="G688" s="19" t="n">
        <v>-0.1663073592546905</v>
      </c>
      <c r="H688" s="19" t="n">
        <v>0.1751302491147636</v>
      </c>
      <c r="I688" s="19" t="n">
        <v>-0.005794494205338771</v>
      </c>
      <c r="J688" s="19" t="n">
        <v>0.012057725398613259</v>
      </c>
      <c r="K688" s="19" t="n">
        <v>-0.00654105461372842</v>
      </c>
      <c r="L688" s="19" t="n">
        <v>0.09865741579251747</v>
      </c>
      <c r="M688" s="19" t="n">
        <v>-0.09082068067084043</v>
      </c>
      <c r="N688" s="19" t="n">
        <v>0.028745737042405635</v>
      </c>
      <c r="O688" s="19" t="n">
        <v>-0.061442285401278024</v>
      </c>
      <c r="P688" s="19" t="n">
        <v>0.03132055274165708</v>
      </c>
      <c r="Q688" s="19" t="n">
        <v>0.002857791398455628</v>
      </c>
      <c r="R688" s="19" t="n">
        <v>-0.08853095091106473</v>
      </c>
      <c r="S688" s="19" t="n">
        <v>0.19288231890520502</v>
      </c>
      <c r="T688" s="19" t="n">
        <v>-0.14661216450608472</v>
      </c>
      <c r="U688" s="19" t="n">
        <v>0.07685735528254847</v>
      </c>
      <c r="V688" s="19" t="n">
        <v>-0.08461527945575298</v>
      </c>
      <c r="W688" s="19" t="n">
        <v>0.05210490603695567</v>
      </c>
      <c r="X688" s="19" t="n">
        <v>0.07258652368951772</v>
      </c>
      <c r="Y688" s="19" t="n">
        <v>-0.03125571203125019</v>
      </c>
      <c r="Z688" s="19" t="n">
        <v>0.00608838731840497</v>
      </c>
      <c r="AA688" s="19" t="n">
        <v>0.07291492815701495</v>
      </c>
      <c r="AB688" s="19" t="n">
        <v>0.03671392068296499</v>
      </c>
      <c r="AC688" s="19" t="n">
        <v>-0.1674582806620643</v>
      </c>
    </row>
    <row r="689">
      <c r="B689" s="8" t="s">
        <v>144</v>
      </c>
      <c r="C689" s="15" t="n">
        <v>-0.14173893330153592</v>
      </c>
      <c r="D689" s="15" t="n">
        <v>0.15592690874165607</v>
      </c>
      <c r="E689" s="15" t="n">
        <v>-0.09071074353980749</v>
      </c>
      <c r="F689" s="15" t="n">
        <v>0.0669079156834309</v>
      </c>
      <c r="G689" s="15" t="n">
        <v>-0.1663073592546905</v>
      </c>
      <c r="H689" s="15" t="n">
        <v>0.1751302491147636</v>
      </c>
      <c r="I689" s="15" t="n">
        <v>-0.005794494205338771</v>
      </c>
      <c r="J689" s="15" t="n">
        <v>0.012057725398613259</v>
      </c>
      <c r="K689" s="15" t="n">
        <v>-0.00654105461372842</v>
      </c>
      <c r="L689" s="15" t="n">
        <v>-1.2368599036127912</v>
      </c>
      <c r="M689" s="15" t="n">
        <v>0.21111398331037895</v>
      </c>
      <c r="N689" s="15" t="n">
        <v>0.22615223736837126</v>
      </c>
      <c r="O689" s="15" t="n">
        <v>0.20536317508216145</v>
      </c>
      <c r="P689" s="15" t="n">
        <v>0.2603737059591247</v>
      </c>
      <c r="Q689" s="15" t="n">
        <v>0.26670588901606673</v>
      </c>
      <c r="R689" s="15" t="n">
        <v>-0.08853095091106473</v>
      </c>
      <c r="S689" s="15" t="n">
        <v>0.19288231890520502</v>
      </c>
      <c r="T689" s="15" t="n">
        <v>-0.14661216450608472</v>
      </c>
      <c r="U689" s="15" t="n">
        <v>0.07685735528254847</v>
      </c>
      <c r="V689" s="15" t="n">
        <v>-0.08461527945575298</v>
      </c>
      <c r="W689" s="15" t="n">
        <v>0.05210490603695567</v>
      </c>
      <c r="X689" s="15" t="n">
        <v>0.07258652368951772</v>
      </c>
      <c r="Y689" s="15" t="n">
        <v>-0.03125571203125019</v>
      </c>
      <c r="Z689" s="15" t="n">
        <v>0.00608838731840497</v>
      </c>
      <c r="AA689" s="15" t="n">
        <v>0.07291492815701495</v>
      </c>
      <c r="AB689" s="15" t="n">
        <v>0.03671392068296499</v>
      </c>
      <c r="AC689" s="15" t="n">
        <v>-0.1674582806620643</v>
      </c>
    </row>
    <row r="690">
      <c r="B690" s="8" t="s">
        <v>145</v>
      </c>
      <c r="C690" s="19" t="n">
        <v>-0.14173893330153592</v>
      </c>
      <c r="D690" s="19" t="n">
        <v>0.15592690874165607</v>
      </c>
      <c r="E690" s="19" t="n">
        <v>-0.09071074353980749</v>
      </c>
      <c r="F690" s="19" t="n">
        <v>0.0669079156834309</v>
      </c>
      <c r="G690" s="19" t="n">
        <v>-0.1663073592546905</v>
      </c>
      <c r="H690" s="19" t="n">
        <v>0.1751302491147636</v>
      </c>
      <c r="I690" s="19" t="n">
        <v>-0.005794494205338771</v>
      </c>
      <c r="J690" s="19" t="n">
        <v>0.012057725398613259</v>
      </c>
      <c r="K690" s="19" t="n">
        <v>-0.00654105461372842</v>
      </c>
      <c r="L690" s="19" t="n">
        <v>0.09865741579251747</v>
      </c>
      <c r="M690" s="19" t="n">
        <v>-0.09082068067084043</v>
      </c>
      <c r="N690" s="19" t="n">
        <v>0.028745737042405635</v>
      </c>
      <c r="O690" s="19" t="n">
        <v>-0.061442285401278024</v>
      </c>
      <c r="P690" s="19" t="n">
        <v>0.03132055274165708</v>
      </c>
      <c r="Q690" s="19" t="n">
        <v>0.002857791398455628</v>
      </c>
      <c r="R690" s="19" t="n">
        <v>-0.08853095091106473</v>
      </c>
      <c r="S690" s="19" t="n">
        <v>0.19288231890520502</v>
      </c>
      <c r="T690" s="19" t="n">
        <v>-0.14661216450608472</v>
      </c>
      <c r="U690" s="19" t="n">
        <v>0.07685735528254847</v>
      </c>
      <c r="V690" s="19" t="n">
        <v>-0.08461527945575298</v>
      </c>
      <c r="W690" s="19" t="n">
        <v>0.05210490603695567</v>
      </c>
      <c r="X690" s="19" t="n">
        <v>0.07258652368951772</v>
      </c>
      <c r="Y690" s="19" t="n">
        <v>-0.03125571203125019</v>
      </c>
      <c r="Z690" s="19" t="n">
        <v>0.00608838731840497</v>
      </c>
      <c r="AA690" s="19" t="n">
        <v>0.07291492815701495</v>
      </c>
      <c r="AB690" s="19" t="n">
        <v>0.03671392068296499</v>
      </c>
      <c r="AC690" s="19" t="n">
        <v>-0.1674582806620643</v>
      </c>
    </row>
    <row r="691">
      <c r="B691" s="8" t="s">
        <v>146</v>
      </c>
      <c r="C691" s="15" t="n">
        <v>0.6162273641471421</v>
      </c>
      <c r="D691" s="15" t="n">
        <v>-0.5715611144888741</v>
      </c>
      <c r="E691" s="15" t="n">
        <v>0.650913901230697</v>
      </c>
      <c r="F691" s="15" t="n">
        <v>-0.7286449172570676</v>
      </c>
      <c r="G691" s="15" t="n">
        <v>0.5868776074749289</v>
      </c>
      <c r="H691" s="15" t="n">
        <v>-0.5534422155419292</v>
      </c>
      <c r="I691" s="15" t="n">
        <v>1.0558521060269448</v>
      </c>
      <c r="J691" s="15" t="n">
        <v>-0.5167833897301465</v>
      </c>
      <c r="K691" s="15" t="n">
        <v>-0.4822969333006486</v>
      </c>
      <c r="L691" s="15" t="n">
        <v>0.12605549411049433</v>
      </c>
      <c r="M691" s="15" t="n">
        <v>-0.1470764000108562</v>
      </c>
      <c r="N691" s="15" t="n">
        <v>0.08105228374761936</v>
      </c>
      <c r="O691" s="15" t="n">
        <v>-0.07661933806445698</v>
      </c>
      <c r="P691" s="15" t="n">
        <v>0.04933722120581269</v>
      </c>
      <c r="Q691" s="15" t="n">
        <v>-0.020390750269438263</v>
      </c>
      <c r="R691" s="15" t="n">
        <v>-0.149705055869508</v>
      </c>
      <c r="S691" s="15" t="n">
        <v>0.2814585883550692</v>
      </c>
      <c r="T691" s="15" t="n">
        <v>-0.23247518793207583</v>
      </c>
      <c r="U691" s="15" t="n">
        <v>0.14489724123453868</v>
      </c>
      <c r="V691" s="15" t="n">
        <v>-0.15968512756086461</v>
      </c>
      <c r="W691" s="15" t="n">
        <v>0.1172190014905019</v>
      </c>
      <c r="X691" s="15" t="n">
        <v>-1.0370993796030306</v>
      </c>
      <c r="Y691" s="15" t="n">
        <v>0.5605505807817787</v>
      </c>
      <c r="Z691" s="15" t="n">
        <v>0.5998151689904141</v>
      </c>
      <c r="AA691" s="15" t="n">
        <v>-1.0442442338764808</v>
      </c>
      <c r="AB691" s="15" t="n">
        <v>0.6126517223833642</v>
      </c>
      <c r="AC691" s="15" t="n">
        <v>0.3913582060052738</v>
      </c>
    </row>
    <row r="692">
      <c r="B692" s="8" t="s">
        <v>147</v>
      </c>
      <c r="C692" s="19" t="n">
        <v>-0.14173893330153592</v>
      </c>
      <c r="D692" s="19" t="n">
        <v>0.15592690874165607</v>
      </c>
      <c r="E692" s="19" t="n">
        <v>-0.09071074353980749</v>
      </c>
      <c r="F692" s="19" t="n">
        <v>0.0669079156834309</v>
      </c>
      <c r="G692" s="19" t="n">
        <v>-0.1663073592546905</v>
      </c>
      <c r="H692" s="19" t="n">
        <v>0.1751302491147636</v>
      </c>
      <c r="I692" s="19" t="n">
        <v>-0.005794494205338771</v>
      </c>
      <c r="J692" s="19" t="n">
        <v>0.012057725398613259</v>
      </c>
      <c r="K692" s="19" t="n">
        <v>-0.00654105461372842</v>
      </c>
      <c r="L692" s="19" t="n">
        <v>0.09865741579251747</v>
      </c>
      <c r="M692" s="19" t="n">
        <v>-0.09082068067084043</v>
      </c>
      <c r="N692" s="19" t="n">
        <v>0.028745737042405635</v>
      </c>
      <c r="O692" s="19" t="n">
        <v>-0.061442285401278024</v>
      </c>
      <c r="P692" s="19" t="n">
        <v>0.03132055274165708</v>
      </c>
      <c r="Q692" s="19" t="n">
        <v>0.002857791398455628</v>
      </c>
      <c r="R692" s="19" t="n">
        <v>-0.08853095091106473</v>
      </c>
      <c r="S692" s="19" t="n">
        <v>0.19288231890520502</v>
      </c>
      <c r="T692" s="19" t="n">
        <v>-0.14661216450608472</v>
      </c>
      <c r="U692" s="19" t="n">
        <v>0.07685735528254847</v>
      </c>
      <c r="V692" s="19" t="n">
        <v>-0.08461527945575298</v>
      </c>
      <c r="W692" s="19" t="n">
        <v>0.05210490603695567</v>
      </c>
      <c r="X692" s="19" t="n">
        <v>0.07258652368951772</v>
      </c>
      <c r="Y692" s="19" t="n">
        <v>-0.03125571203125019</v>
      </c>
      <c r="Z692" s="19" t="n">
        <v>0.00608838731840497</v>
      </c>
      <c r="AA692" s="19" t="n">
        <v>0.07291492815701495</v>
      </c>
      <c r="AB692" s="19" t="n">
        <v>0.03671392068296499</v>
      </c>
      <c r="AC692" s="19" t="n">
        <v>-0.1674582806620643</v>
      </c>
    </row>
    <row r="693">
      <c r="B693" s="8" t="s">
        <v>148</v>
      </c>
      <c r="C693" s="15" t="n">
        <v>0.17996350363717833</v>
      </c>
      <c r="D693" s="15" t="n">
        <v>-1.2043189466923663</v>
      </c>
      <c r="E693" s="15" t="n">
        <v>0.2496727055624215</v>
      </c>
      <c r="F693" s="15" t="n">
        <v>0.24170157180763693</v>
      </c>
      <c r="G693" s="15" t="n">
        <v>0.21230139973771175</v>
      </c>
      <c r="H693" s="15" t="n">
        <v>0.2916351494504551</v>
      </c>
      <c r="I693" s="15" t="n">
        <v>0.02220183481885879</v>
      </c>
      <c r="J693" s="15" t="n">
        <v>0.04041839598054475</v>
      </c>
      <c r="K693" s="15" t="n">
        <v>-0.061238832122743614</v>
      </c>
      <c r="L693" s="15" t="n">
        <v>0.07125933747454066</v>
      </c>
      <c r="M693" s="15" t="n">
        <v>-0.034564961330824595</v>
      </c>
      <c r="N693" s="15" t="n">
        <v>-0.023560809662808102</v>
      </c>
      <c r="O693" s="15" t="n">
        <v>-0.04626523273809907</v>
      </c>
      <c r="P693" s="15" t="n">
        <v>0.013303884277501815</v>
      </c>
      <c r="Q693" s="15" t="n">
        <v>0.026106333066349796</v>
      </c>
      <c r="R693" s="15" t="n">
        <v>0.7180568919049557</v>
      </c>
      <c r="S693" s="15" t="n">
        <v>-0.6121316221920272</v>
      </c>
      <c r="T693" s="15" t="n">
        <v>0.6866425340599033</v>
      </c>
      <c r="U693" s="15" t="n">
        <v>-0.749452525361208</v>
      </c>
      <c r="V693" s="15" t="n">
        <v>0.7470228173859627</v>
      </c>
      <c r="W693" s="15" t="n">
        <v>-0.7693941089613674</v>
      </c>
      <c r="X693" s="15" t="n">
        <v>0.07785690154657884</v>
      </c>
      <c r="Y693" s="15" t="n">
        <v>-0.08243449851091716</v>
      </c>
      <c r="Z693" s="15" t="n">
        <v>-0.05661262130314876</v>
      </c>
      <c r="AA693" s="15" t="n">
        <v>0.07890655235821908</v>
      </c>
      <c r="AB693" s="15" t="n">
        <v>-0.009165093317038492</v>
      </c>
      <c r="AC693" s="15" t="n">
        <v>-0.01548100150088394</v>
      </c>
    </row>
    <row r="694">
      <c r="B694" s="8" t="s">
        <v>149</v>
      </c>
      <c r="C694" s="19" t="n">
        <v>-0.062351809731482855</v>
      </c>
      <c r="D694" s="19" t="n">
        <v>0.036632554923200944</v>
      </c>
      <c r="E694" s="19" t="n">
        <v>0.0125816781587198</v>
      </c>
      <c r="F694" s="19" t="n">
        <v>-0.005668492574494893</v>
      </c>
      <c r="G694" s="19" t="n">
        <v>-0.028485363277974934</v>
      </c>
      <c r="H694" s="19" t="n">
        <v>0.047728658097677235</v>
      </c>
      <c r="I694" s="19" t="n">
        <v>0.02220183481885879</v>
      </c>
      <c r="J694" s="19" t="n">
        <v>0.04041839598054475</v>
      </c>
      <c r="K694" s="19" t="n">
        <v>-0.061238832122743614</v>
      </c>
      <c r="L694" s="19" t="n">
        <v>0.07125933747454066</v>
      </c>
      <c r="M694" s="19" t="n">
        <v>-0.034564961330824595</v>
      </c>
      <c r="N694" s="19" t="n">
        <v>-0.023560809662808102</v>
      </c>
      <c r="O694" s="19" t="n">
        <v>-0.04626523273809907</v>
      </c>
      <c r="P694" s="19" t="n">
        <v>0.013303884277501815</v>
      </c>
      <c r="Q694" s="19" t="n">
        <v>0.026106333066349796</v>
      </c>
      <c r="R694" s="19" t="n">
        <v>-0.0273568459526215</v>
      </c>
      <c r="S694" s="19" t="n">
        <v>0.10430604945534097</v>
      </c>
      <c r="T694" s="19" t="n">
        <v>-0.060749141080093716</v>
      </c>
      <c r="U694" s="19" t="n">
        <v>0.00881746933055838</v>
      </c>
      <c r="V694" s="19" t="n">
        <v>-0.009545431350641509</v>
      </c>
      <c r="W694" s="19" t="n">
        <v>-0.013009189416590239</v>
      </c>
      <c r="X694" s="19" t="n">
        <v>0.07785690154657884</v>
      </c>
      <c r="Y694" s="19" t="n">
        <v>-0.08243449851091716</v>
      </c>
      <c r="Z694" s="19" t="n">
        <v>-0.05661262130314876</v>
      </c>
      <c r="AA694" s="19" t="n">
        <v>0.07890655235821908</v>
      </c>
      <c r="AB694" s="19" t="n">
        <v>-0.009165093317038492</v>
      </c>
      <c r="AC694" s="19" t="n">
        <v>-0.01548100150088394</v>
      </c>
    </row>
    <row r="695">
      <c r="B695" s="8" t="s">
        <v>150</v>
      </c>
      <c r="C695" s="15" t="n">
        <v>-0.062351809731482855</v>
      </c>
      <c r="D695" s="15" t="n">
        <v>0.036632554923200944</v>
      </c>
      <c r="E695" s="15" t="n">
        <v>0.0125816781587198</v>
      </c>
      <c r="F695" s="15" t="n">
        <v>-0.005668492574494893</v>
      </c>
      <c r="G695" s="15" t="n">
        <v>-0.028485363277974934</v>
      </c>
      <c r="H695" s="15" t="n">
        <v>0.047728658097677235</v>
      </c>
      <c r="I695" s="15" t="n">
        <v>0.02220183481885879</v>
      </c>
      <c r="J695" s="15" t="n">
        <v>0.04041839598054475</v>
      </c>
      <c r="K695" s="15" t="n">
        <v>-0.061238832122743614</v>
      </c>
      <c r="L695" s="15" t="n">
        <v>0.07125933747454066</v>
      </c>
      <c r="M695" s="15" t="n">
        <v>-0.034564961330824595</v>
      </c>
      <c r="N695" s="15" t="n">
        <v>-0.023560809662808102</v>
      </c>
      <c r="O695" s="15" t="n">
        <v>-0.04626523273809907</v>
      </c>
      <c r="P695" s="15" t="n">
        <v>0.013303884277501815</v>
      </c>
      <c r="Q695" s="15" t="n">
        <v>0.026106333066349796</v>
      </c>
      <c r="R695" s="15" t="n">
        <v>-0.0273568459526215</v>
      </c>
      <c r="S695" s="15" t="n">
        <v>0.10430604945534097</v>
      </c>
      <c r="T695" s="15" t="n">
        <v>-0.060749141080093716</v>
      </c>
      <c r="U695" s="15" t="n">
        <v>0.00881746933055838</v>
      </c>
      <c r="V695" s="15" t="n">
        <v>-0.009545431350641509</v>
      </c>
      <c r="W695" s="15" t="n">
        <v>-0.013009189416590239</v>
      </c>
      <c r="X695" s="15" t="n">
        <v>0.07785690154657884</v>
      </c>
      <c r="Y695" s="15" t="n">
        <v>-0.08243449851091716</v>
      </c>
      <c r="Z695" s="15" t="n">
        <v>-0.05661262130314876</v>
      </c>
      <c r="AA695" s="15" t="n">
        <v>0.07890655235821908</v>
      </c>
      <c r="AB695" s="15" t="n">
        <v>-0.009165093317038492</v>
      </c>
      <c r="AC695" s="15" t="n">
        <v>-0.01548100150088394</v>
      </c>
    </row>
    <row r="696">
      <c r="B696" s="8" t="s">
        <v>151</v>
      </c>
      <c r="C696" s="19" t="n">
        <v>-0.14173893330153592</v>
      </c>
      <c r="D696" s="19" t="n">
        <v>0.15592690874165607</v>
      </c>
      <c r="E696" s="19" t="n">
        <v>-0.09071074353980749</v>
      </c>
      <c r="F696" s="19" t="n">
        <v>0.0669079156834309</v>
      </c>
      <c r="G696" s="19" t="n">
        <v>-0.1663073592546905</v>
      </c>
      <c r="H696" s="19" t="n">
        <v>0.1751302491147636</v>
      </c>
      <c r="I696" s="19" t="n">
        <v>0.5274103765341804</v>
      </c>
      <c r="J696" s="19" t="n">
        <v>0.5265675052728447</v>
      </c>
      <c r="K696" s="19" t="n">
        <v>-1.022748731238461</v>
      </c>
      <c r="L696" s="19" t="n">
        <v>0.09865741579251747</v>
      </c>
      <c r="M696" s="19" t="n">
        <v>-0.09082068067084043</v>
      </c>
      <c r="N696" s="19" t="n">
        <v>0.028745737042405635</v>
      </c>
      <c r="O696" s="19" t="n">
        <v>-0.061442285401278024</v>
      </c>
      <c r="P696" s="19" t="n">
        <v>0.03132055274165708</v>
      </c>
      <c r="Q696" s="19" t="n">
        <v>0.002857791398455628</v>
      </c>
      <c r="R696" s="19" t="n">
        <v>-0.08853095091106473</v>
      </c>
      <c r="S696" s="19" t="n">
        <v>0.19288231890520502</v>
      </c>
      <c r="T696" s="19" t="n">
        <v>-0.14661216450608472</v>
      </c>
      <c r="U696" s="19" t="n">
        <v>0.07685735528254847</v>
      </c>
      <c r="V696" s="19" t="n">
        <v>-0.08461527945575298</v>
      </c>
      <c r="W696" s="19" t="n">
        <v>0.05210490603695567</v>
      </c>
      <c r="X696" s="19" t="n">
        <v>0.3703336258960434</v>
      </c>
      <c r="Y696" s="19" t="n">
        <v>0.2785941768265242</v>
      </c>
      <c r="Z696" s="19" t="n">
        <v>0.31694377960987746</v>
      </c>
      <c r="AA696" s="19" t="n">
        <v>-1.3168438273308138</v>
      </c>
      <c r="AB696" s="19" t="n">
        <v>0.3382556008121407</v>
      </c>
      <c r="AC696" s="19" t="n">
        <v>0.1251192542315538</v>
      </c>
    </row>
    <row r="697">
      <c r="B697" s="8" t="s">
        <v>152</v>
      </c>
      <c r="C697" s="15" t="n">
        <v>-0.14173893330153592</v>
      </c>
      <c r="D697" s="15" t="n">
        <v>0.15592690874165607</v>
      </c>
      <c r="E697" s="15" t="n">
        <v>-0.09071074353980749</v>
      </c>
      <c r="F697" s="15" t="n">
        <v>0.0669079156834309</v>
      </c>
      <c r="G697" s="15" t="n">
        <v>-0.1663073592546905</v>
      </c>
      <c r="H697" s="15" t="n">
        <v>0.1751302491147636</v>
      </c>
      <c r="I697" s="15" t="n">
        <v>-0.005794494205338771</v>
      </c>
      <c r="J697" s="15" t="n">
        <v>0.012057725398613259</v>
      </c>
      <c r="K697" s="15" t="n">
        <v>-0.00654105461372842</v>
      </c>
      <c r="L697" s="15" t="n">
        <v>0.09865741579251747</v>
      </c>
      <c r="M697" s="15" t="n">
        <v>-0.09082068067084043</v>
      </c>
      <c r="N697" s="15" t="n">
        <v>0.028745737042405635</v>
      </c>
      <c r="O697" s="15" t="n">
        <v>-0.061442285401278024</v>
      </c>
      <c r="P697" s="15" t="n">
        <v>0.03132055274165708</v>
      </c>
      <c r="Q697" s="15" t="n">
        <v>0.002857791398455628</v>
      </c>
      <c r="R697" s="15" t="n">
        <v>-0.08853095091106473</v>
      </c>
      <c r="S697" s="15" t="n">
        <v>0.19288231890520502</v>
      </c>
      <c r="T697" s="15" t="n">
        <v>-0.14661216450608472</v>
      </c>
      <c r="U697" s="15" t="n">
        <v>0.07685735528254847</v>
      </c>
      <c r="V697" s="15" t="n">
        <v>-0.08461527945575298</v>
      </c>
      <c r="W697" s="15" t="n">
        <v>0.05210490603695567</v>
      </c>
      <c r="X697" s="15" t="n">
        <v>0.07258652368951772</v>
      </c>
      <c r="Y697" s="15" t="n">
        <v>-0.03125571203125019</v>
      </c>
      <c r="Z697" s="15" t="n">
        <v>0.00608838731840497</v>
      </c>
      <c r="AA697" s="15" t="n">
        <v>0.07291492815701495</v>
      </c>
      <c r="AB697" s="15" t="n">
        <v>0.03671392068296499</v>
      </c>
      <c r="AC697" s="15" t="n">
        <v>-0.1674582806620643</v>
      </c>
    </row>
    <row r="698">
      <c r="B698" s="8" t="s">
        <v>153</v>
      </c>
      <c r="C698" s="19" t="n">
        <v>-0.22112605687158904</v>
      </c>
      <c r="D698" s="19" t="n">
        <v>0.2752212625601111</v>
      </c>
      <c r="E698" s="19" t="n">
        <v>-0.19400316523833494</v>
      </c>
      <c r="F698" s="19" t="n">
        <v>0.13948432394135662</v>
      </c>
      <c r="G698" s="19" t="n">
        <v>-0.3041293552314057</v>
      </c>
      <c r="H698" s="19" t="n">
        <v>0.3025318401318502</v>
      </c>
      <c r="I698" s="19" t="n">
        <v>-0.033790823229536415</v>
      </c>
      <c r="J698" s="19" t="n">
        <v>-0.016302945183318207</v>
      </c>
      <c r="K698" s="19" t="n">
        <v>0.04815672289528683</v>
      </c>
      <c r="L698" s="19" t="n">
        <v>0.12605549411049433</v>
      </c>
      <c r="M698" s="19" t="n">
        <v>-0.1470764000108562</v>
      </c>
      <c r="N698" s="19" t="n">
        <v>0.08105228374761936</v>
      </c>
      <c r="O698" s="19" t="n">
        <v>-0.07661933806445698</v>
      </c>
      <c r="P698" s="19" t="n">
        <v>0.04933722120581269</v>
      </c>
      <c r="Q698" s="19" t="n">
        <v>-0.020390750269438263</v>
      </c>
      <c r="R698" s="19" t="n">
        <v>-0.149705055869508</v>
      </c>
      <c r="S698" s="19" t="n">
        <v>0.2814585883550692</v>
      </c>
      <c r="T698" s="19" t="n">
        <v>-0.23247518793207583</v>
      </c>
      <c r="U698" s="19" t="n">
        <v>0.14489724123453868</v>
      </c>
      <c r="V698" s="19" t="n">
        <v>-0.15968512756086461</v>
      </c>
      <c r="W698" s="19" t="n">
        <v>0.1172190014905019</v>
      </c>
      <c r="X698" s="19" t="n">
        <v>0.06731614583245649</v>
      </c>
      <c r="Y698" s="19" t="n">
        <v>0.019923074448416955</v>
      </c>
      <c r="Z698" s="19" t="n">
        <v>0.06878939593995853</v>
      </c>
      <c r="AA698" s="19" t="n">
        <v>0.06692330395581081</v>
      </c>
      <c r="AB698" s="19" t="n">
        <v>0.08259293468296852</v>
      </c>
      <c r="AC698" s="19" t="n">
        <v>-0.3194355598232448</v>
      </c>
    </row>
    <row r="699">
      <c r="B699" s="8" t="s">
        <v>154</v>
      </c>
      <c r="C699" s="15" t="n">
        <v>0.6162273641471421</v>
      </c>
      <c r="D699" s="15" t="n">
        <v>-0.5715611144888741</v>
      </c>
      <c r="E699" s="15" t="n">
        <v>0.650913901230697</v>
      </c>
      <c r="F699" s="15" t="n">
        <v>-0.7286449172570676</v>
      </c>
      <c r="G699" s="15" t="n">
        <v>0.5868776074749289</v>
      </c>
      <c r="H699" s="15" t="n">
        <v>-0.5534422155419292</v>
      </c>
      <c r="I699" s="15" t="n">
        <v>-1.09543742346182</v>
      </c>
      <c r="J699" s="15" t="n">
        <v>0.5125381699454415</v>
      </c>
      <c r="K699" s="15" t="n">
        <v>0.5239126015822071</v>
      </c>
      <c r="L699" s="15" t="n">
        <v>0.35488272971490564</v>
      </c>
      <c r="M699" s="15" t="n">
        <v>0.17508238374566445</v>
      </c>
      <c r="N699" s="15" t="n">
        <v>0.29901498835063234</v>
      </c>
      <c r="O699" s="15" t="n">
        <v>0.2108999978634466</v>
      </c>
      <c r="P699" s="15" t="n">
        <v>0.2987289902287527</v>
      </c>
      <c r="Q699" s="15" t="n">
        <v>-1.3578905987820373</v>
      </c>
      <c r="R699" s="15" t="n">
        <v>0.6568827869465126</v>
      </c>
      <c r="S699" s="15" t="n">
        <v>-0.5235553527421632</v>
      </c>
      <c r="T699" s="15" t="n">
        <v>0.6007795106339122</v>
      </c>
      <c r="U699" s="15" t="n">
        <v>-0.6814126394092179</v>
      </c>
      <c r="V699" s="15" t="n">
        <v>0.671952969280851</v>
      </c>
      <c r="W699" s="15" t="n">
        <v>-0.7042800135078214</v>
      </c>
      <c r="X699" s="15" t="n">
        <v>0.07258652368951772</v>
      </c>
      <c r="Y699" s="15" t="n">
        <v>-0.03125571203125019</v>
      </c>
      <c r="Z699" s="15" t="n">
        <v>0.00608838731840497</v>
      </c>
      <c r="AA699" s="15" t="n">
        <v>0.07291492815701495</v>
      </c>
      <c r="AB699" s="15" t="n">
        <v>0.03671392068296499</v>
      </c>
      <c r="AC699" s="15" t="n">
        <v>-0.1674582806620643</v>
      </c>
    </row>
    <row r="700">
      <c r="B700" s="8" t="s">
        <v>155</v>
      </c>
      <c r="C700" s="19" t="n">
        <v>-0.14173893330153592</v>
      </c>
      <c r="D700" s="19" t="n">
        <v>0.15592690874165607</v>
      </c>
      <c r="E700" s="19" t="n">
        <v>-0.09071074353980749</v>
      </c>
      <c r="F700" s="19" t="n">
        <v>0.0669079156834309</v>
      </c>
      <c r="G700" s="19" t="n">
        <v>-0.1663073592546905</v>
      </c>
      <c r="H700" s="19" t="n">
        <v>0.1751302491147636</v>
      </c>
      <c r="I700" s="19" t="n">
        <v>-0.005794494205338771</v>
      </c>
      <c r="J700" s="19" t="n">
        <v>0.012057725398613259</v>
      </c>
      <c r="K700" s="19" t="n">
        <v>-0.00654105461372842</v>
      </c>
      <c r="L700" s="19" t="n">
        <v>0.09865741579251747</v>
      </c>
      <c r="M700" s="19" t="n">
        <v>-0.09082068067084043</v>
      </c>
      <c r="N700" s="19" t="n">
        <v>0.028745737042405635</v>
      </c>
      <c r="O700" s="19" t="n">
        <v>-0.061442285401278024</v>
      </c>
      <c r="P700" s="19" t="n">
        <v>0.03132055274165708</v>
      </c>
      <c r="Q700" s="19" t="n">
        <v>0.002857791398455628</v>
      </c>
      <c r="R700" s="19" t="n">
        <v>-0.08853095091106473</v>
      </c>
      <c r="S700" s="19" t="n">
        <v>0.19288231890520502</v>
      </c>
      <c r="T700" s="19" t="n">
        <v>-0.14661216450608472</v>
      </c>
      <c r="U700" s="19" t="n">
        <v>0.07685735528254847</v>
      </c>
      <c r="V700" s="19" t="n">
        <v>-0.08461527945575298</v>
      </c>
      <c r="W700" s="19" t="n">
        <v>0.05210490603695567</v>
      </c>
      <c r="X700" s="19" t="n">
        <v>0.07258652368951772</v>
      </c>
      <c r="Y700" s="19" t="n">
        <v>-0.03125571203125019</v>
      </c>
      <c r="Z700" s="19" t="n">
        <v>0.00608838731840497</v>
      </c>
      <c r="AA700" s="19" t="n">
        <v>0.07291492815701495</v>
      </c>
      <c r="AB700" s="19" t="n">
        <v>0.03671392068296499</v>
      </c>
      <c r="AC700" s="19" t="n">
        <v>-0.1674582806620643</v>
      </c>
    </row>
    <row r="701">
      <c r="B701" s="8" t="s">
        <v>156</v>
      </c>
      <c r="C701" s="15" t="n">
        <v>0.3567730501706945</v>
      </c>
      <c r="D701" s="15" t="n">
        <v>-0.8299147657943813</v>
      </c>
      <c r="E701" s="15" t="n">
        <v>0.3970533877954192</v>
      </c>
      <c r="F701" s="15" t="n">
        <v>0.5758189693533001</v>
      </c>
      <c r="G701" s="15" t="n">
        <v>0.32905995846074093</v>
      </c>
      <c r="H701" s="15" t="n">
        <v>-0.8146002517740782</v>
      </c>
      <c r="I701" s="15" t="n">
        <v>-0.033790823229536415</v>
      </c>
      <c r="J701" s="15" t="n">
        <v>-0.016302945183318207</v>
      </c>
      <c r="K701" s="15" t="n">
        <v>0.04815672289528683</v>
      </c>
      <c r="L701" s="15" t="n">
        <v>0.12605549411049433</v>
      </c>
      <c r="M701" s="15" t="n">
        <v>-0.1470764000108562</v>
      </c>
      <c r="N701" s="15" t="n">
        <v>0.08105228374761936</v>
      </c>
      <c r="O701" s="15" t="n">
        <v>-0.07661933806445698</v>
      </c>
      <c r="P701" s="15" t="n">
        <v>0.04933722120581269</v>
      </c>
      <c r="Q701" s="15" t="n">
        <v>-0.020390750269438263</v>
      </c>
      <c r="R701" s="15" t="n">
        <v>-0.149705055869508</v>
      </c>
      <c r="S701" s="15" t="n">
        <v>0.2814585883550692</v>
      </c>
      <c r="T701" s="15" t="n">
        <v>-0.23247518793207583</v>
      </c>
      <c r="U701" s="15" t="n">
        <v>0.14489724123453868</v>
      </c>
      <c r="V701" s="15" t="n">
        <v>-0.15968512756086461</v>
      </c>
      <c r="W701" s="15" t="n">
        <v>0.1172190014905019</v>
      </c>
      <c r="X701" s="15" t="n">
        <v>0.3703336258960434</v>
      </c>
      <c r="Y701" s="15" t="n">
        <v>0.2785941768265242</v>
      </c>
      <c r="Z701" s="15" t="n">
        <v>0.31694377960987746</v>
      </c>
      <c r="AA701" s="15" t="n">
        <v>-1.3168438273308138</v>
      </c>
      <c r="AB701" s="15" t="n">
        <v>0.3382556008121407</v>
      </c>
      <c r="AC701" s="15" t="n">
        <v>0.1251192542315538</v>
      </c>
    </row>
    <row r="702">
      <c r="B702" s="8" t="s">
        <v>157</v>
      </c>
      <c r="C702" s="19" t="n">
        <v>-0.14173893330153592</v>
      </c>
      <c r="D702" s="19" t="n">
        <v>0.15592690874165607</v>
      </c>
      <c r="E702" s="19" t="n">
        <v>-0.09071074353980749</v>
      </c>
      <c r="F702" s="19" t="n">
        <v>0.0669079156834309</v>
      </c>
      <c r="G702" s="19" t="n">
        <v>-0.1663073592546905</v>
      </c>
      <c r="H702" s="19" t="n">
        <v>0.1751302491147636</v>
      </c>
      <c r="I702" s="19" t="n">
        <v>-0.005794494205338771</v>
      </c>
      <c r="J702" s="19" t="n">
        <v>0.012057725398613259</v>
      </c>
      <c r="K702" s="19" t="n">
        <v>-0.00654105461372842</v>
      </c>
      <c r="L702" s="19" t="n">
        <v>0.09865741579251747</v>
      </c>
      <c r="M702" s="19" t="n">
        <v>-0.09082068067084043</v>
      </c>
      <c r="N702" s="19" t="n">
        <v>0.028745737042405635</v>
      </c>
      <c r="O702" s="19" t="n">
        <v>-0.061442285401278024</v>
      </c>
      <c r="P702" s="19" t="n">
        <v>0.03132055274165708</v>
      </c>
      <c r="Q702" s="19" t="n">
        <v>0.002857791398455628</v>
      </c>
      <c r="R702" s="19" t="n">
        <v>-0.08853095091106473</v>
      </c>
      <c r="S702" s="19" t="n">
        <v>0.19288231890520502</v>
      </c>
      <c r="T702" s="19" t="n">
        <v>-0.14661216450608472</v>
      </c>
      <c r="U702" s="19" t="n">
        <v>0.07685735528254847</v>
      </c>
      <c r="V702" s="19" t="n">
        <v>-0.08461527945575298</v>
      </c>
      <c r="W702" s="19" t="n">
        <v>0.05210490603695567</v>
      </c>
      <c r="X702" s="19" t="n">
        <v>0.07258652368951772</v>
      </c>
      <c r="Y702" s="19" t="n">
        <v>-0.03125571203125019</v>
      </c>
      <c r="Z702" s="19" t="n">
        <v>0.00608838731840497</v>
      </c>
      <c r="AA702" s="19" t="n">
        <v>0.07291492815701495</v>
      </c>
      <c r="AB702" s="19" t="n">
        <v>0.03671392068296499</v>
      </c>
      <c r="AC702" s="19" t="n">
        <v>-0.1674582806620643</v>
      </c>
    </row>
    <row r="703">
      <c r="B703" s="8" t="s">
        <v>158</v>
      </c>
      <c r="C703" s="15" t="n">
        <v>-0.22112605687158904</v>
      </c>
      <c r="D703" s="15" t="n">
        <v>0.2752212625601111</v>
      </c>
      <c r="E703" s="15" t="n">
        <v>-0.19400316523833494</v>
      </c>
      <c r="F703" s="15" t="n">
        <v>0.13948432394135662</v>
      </c>
      <c r="G703" s="15" t="n">
        <v>-0.3041293552314057</v>
      </c>
      <c r="H703" s="15" t="n">
        <v>0.3025318401318502</v>
      </c>
      <c r="I703" s="15" t="n">
        <v>-0.033790823229536415</v>
      </c>
      <c r="J703" s="15" t="n">
        <v>-0.016302945183318207</v>
      </c>
      <c r="K703" s="15" t="n">
        <v>0.04815672289528683</v>
      </c>
      <c r="L703" s="15" t="n">
        <v>0.12605549411049433</v>
      </c>
      <c r="M703" s="15" t="n">
        <v>-0.1470764000108562</v>
      </c>
      <c r="N703" s="15" t="n">
        <v>0.08105228374761936</v>
      </c>
      <c r="O703" s="15" t="n">
        <v>-0.07661933806445698</v>
      </c>
      <c r="P703" s="15" t="n">
        <v>0.04933722120581269</v>
      </c>
      <c r="Q703" s="15" t="n">
        <v>-0.020390750269438263</v>
      </c>
      <c r="R703" s="15" t="n">
        <v>-0.149705055869508</v>
      </c>
      <c r="S703" s="15" t="n">
        <v>0.2814585883550692</v>
      </c>
      <c r="T703" s="15" t="n">
        <v>-0.23247518793207583</v>
      </c>
      <c r="U703" s="15" t="n">
        <v>0.14489724123453868</v>
      </c>
      <c r="V703" s="15" t="n">
        <v>-0.15968512756086461</v>
      </c>
      <c r="W703" s="15" t="n">
        <v>0.1172190014905019</v>
      </c>
      <c r="X703" s="15" t="n">
        <v>0.06731614583245649</v>
      </c>
      <c r="Y703" s="15" t="n">
        <v>0.019923074448416955</v>
      </c>
      <c r="Z703" s="15" t="n">
        <v>0.06878939593995853</v>
      </c>
      <c r="AA703" s="15" t="n">
        <v>0.06692330395581081</v>
      </c>
      <c r="AB703" s="15" t="n">
        <v>0.08259293468296852</v>
      </c>
      <c r="AC703" s="15" t="n">
        <v>-0.3194355598232448</v>
      </c>
    </row>
    <row r="704">
      <c r="B704" s="8" t="s">
        <v>159</v>
      </c>
      <c r="C704" s="19" t="n">
        <v>-0.14173893330153592</v>
      </c>
      <c r="D704" s="19" t="n">
        <v>0.15592690874165607</v>
      </c>
      <c r="E704" s="19" t="n">
        <v>-0.09071074353980749</v>
      </c>
      <c r="F704" s="19" t="n">
        <v>0.0669079156834309</v>
      </c>
      <c r="G704" s="19" t="n">
        <v>-0.1663073592546905</v>
      </c>
      <c r="H704" s="19" t="n">
        <v>0.1751302491147636</v>
      </c>
      <c r="I704" s="19" t="n">
        <v>-0.005794494205338771</v>
      </c>
      <c r="J704" s="19" t="n">
        <v>0.012057725398613259</v>
      </c>
      <c r="K704" s="19" t="n">
        <v>-0.00654105461372842</v>
      </c>
      <c r="L704" s="19" t="n">
        <v>0.09865741579251747</v>
      </c>
      <c r="M704" s="19" t="n">
        <v>-0.09082068067084043</v>
      </c>
      <c r="N704" s="19" t="n">
        <v>0.028745737042405635</v>
      </c>
      <c r="O704" s="19" t="n">
        <v>-0.061442285401278024</v>
      </c>
      <c r="P704" s="19" t="n">
        <v>0.03132055274165708</v>
      </c>
      <c r="Q704" s="19" t="n">
        <v>0.002857791398455628</v>
      </c>
      <c r="R704" s="19" t="n">
        <v>-0.08853095091106473</v>
      </c>
      <c r="S704" s="19" t="n">
        <v>0.19288231890520502</v>
      </c>
      <c r="T704" s="19" t="n">
        <v>-0.14661216450608472</v>
      </c>
      <c r="U704" s="19" t="n">
        <v>0.07685735528254847</v>
      </c>
      <c r="V704" s="19" t="n">
        <v>-0.08461527945575298</v>
      </c>
      <c r="W704" s="19" t="n">
        <v>0.05210490603695567</v>
      </c>
      <c r="X704" s="19" t="n">
        <v>0.07258652368951772</v>
      </c>
      <c r="Y704" s="19" t="n">
        <v>-0.03125571203125019</v>
      </c>
      <c r="Z704" s="19" t="n">
        <v>0.00608838731840497</v>
      </c>
      <c r="AA704" s="19" t="n">
        <v>0.07291492815701495</v>
      </c>
      <c r="AB704" s="19" t="n">
        <v>0.03671392068296499</v>
      </c>
      <c r="AC704" s="19" t="n">
        <v>-0.1674582806620643</v>
      </c>
    </row>
    <row r="705">
      <c r="B705" s="8" t="s">
        <v>160</v>
      </c>
      <c r="C705" s="15" t="n">
        <v>-0.14173893330153592</v>
      </c>
      <c r="D705" s="15" t="n">
        <v>0.15592690874165607</v>
      </c>
      <c r="E705" s="15" t="n">
        <v>-0.09071074353980749</v>
      </c>
      <c r="F705" s="15" t="n">
        <v>0.0669079156834309</v>
      </c>
      <c r="G705" s="15" t="n">
        <v>-0.1663073592546905</v>
      </c>
      <c r="H705" s="15" t="n">
        <v>0.1751302491147636</v>
      </c>
      <c r="I705" s="15" t="n">
        <v>-0.005794494205338771</v>
      </c>
      <c r="J705" s="15" t="n">
        <v>0.012057725398613259</v>
      </c>
      <c r="K705" s="15" t="n">
        <v>-0.00654105461372842</v>
      </c>
      <c r="L705" s="15" t="n">
        <v>0.09865741579251747</v>
      </c>
      <c r="M705" s="15" t="n">
        <v>-0.09082068067084043</v>
      </c>
      <c r="N705" s="15" t="n">
        <v>0.028745737042405635</v>
      </c>
      <c r="O705" s="15" t="n">
        <v>-0.061442285401278024</v>
      </c>
      <c r="P705" s="15" t="n">
        <v>0.03132055274165708</v>
      </c>
      <c r="Q705" s="15" t="n">
        <v>0.002857791398455628</v>
      </c>
      <c r="R705" s="15" t="n">
        <v>-0.08853095091106473</v>
      </c>
      <c r="S705" s="15" t="n">
        <v>0.19288231890520502</v>
      </c>
      <c r="T705" s="15" t="n">
        <v>-0.14661216450608472</v>
      </c>
      <c r="U705" s="15" t="n">
        <v>0.07685735528254847</v>
      </c>
      <c r="V705" s="15" t="n">
        <v>-0.08461527945575298</v>
      </c>
      <c r="W705" s="15" t="n">
        <v>0.05210490603695567</v>
      </c>
      <c r="X705" s="15" t="n">
        <v>0.07258652368951772</v>
      </c>
      <c r="Y705" s="15" t="n">
        <v>-0.03125571203125019</v>
      </c>
      <c r="Z705" s="15" t="n">
        <v>0.00608838731840497</v>
      </c>
      <c r="AA705" s="15" t="n">
        <v>0.07291492815701495</v>
      </c>
      <c r="AB705" s="15" t="n">
        <v>0.03671392068296499</v>
      </c>
      <c r="AC705" s="15" t="n">
        <v>-0.1674582806620643</v>
      </c>
    </row>
    <row r="706">
      <c r="B706" s="8" t="s">
        <v>161</v>
      </c>
      <c r="C706" s="19" t="n">
        <v>0.11445773680203333</v>
      </c>
      <c r="D706" s="19" t="n">
        <v>0.4110367358211859</v>
      </c>
      <c r="E706" s="19" t="n">
        <v>0.15996236039171757</v>
      </c>
      <c r="F706" s="19" t="n">
        <v>0.32844890497116824</v>
      </c>
      <c r="G706" s="19" t="n">
        <v>0.08827319544505419</v>
      </c>
      <c r="H706" s="19" t="n">
        <v>-1.0585067431268562</v>
      </c>
      <c r="I706" s="19" t="n">
        <v>-1.09543742346182</v>
      </c>
      <c r="J706" s="19" t="n">
        <v>0.5125381699454415</v>
      </c>
      <c r="K706" s="19" t="n">
        <v>0.5239126015822071</v>
      </c>
      <c r="L706" s="19" t="n">
        <v>0.09865741579251747</v>
      </c>
      <c r="M706" s="19" t="n">
        <v>-0.09082068067084043</v>
      </c>
      <c r="N706" s="19" t="n">
        <v>0.028745737042405635</v>
      </c>
      <c r="O706" s="19" t="n">
        <v>-0.061442285401278024</v>
      </c>
      <c r="P706" s="19" t="n">
        <v>0.03132055274165708</v>
      </c>
      <c r="Q706" s="19" t="n">
        <v>0.002857791398455628</v>
      </c>
      <c r="R706" s="19" t="n">
        <v>0.4011256560174214</v>
      </c>
      <c r="S706" s="19" t="n">
        <v>-0.7733729353114109</v>
      </c>
      <c r="T706" s="19" t="n">
        <v>0.34434373435819354</v>
      </c>
      <c r="U706" s="19" t="n">
        <v>0.5677950888007668</v>
      </c>
      <c r="V706" s="19" t="n">
        <v>0.41236864071043844</v>
      </c>
      <c r="W706" s="19" t="n">
        <v>-0.9592133600411474</v>
      </c>
      <c r="X706" s="19" t="n">
        <v>0.07258652368951772</v>
      </c>
      <c r="Y706" s="19" t="n">
        <v>-0.03125571203125019</v>
      </c>
      <c r="Z706" s="19" t="n">
        <v>0.00608838731840497</v>
      </c>
      <c r="AA706" s="19" t="n">
        <v>0.07291492815701495</v>
      </c>
      <c r="AB706" s="19" t="n">
        <v>0.03671392068296499</v>
      </c>
      <c r="AC706" s="19" t="n">
        <v>-0.1674582806620643</v>
      </c>
    </row>
    <row r="707">
      <c r="B707" s="8" t="s">
        <v>162</v>
      </c>
      <c r="C707" s="15" t="n">
        <v>-0.22112605687158904</v>
      </c>
      <c r="D707" s="15" t="n">
        <v>0.2752212625601111</v>
      </c>
      <c r="E707" s="15" t="n">
        <v>-0.19400316523833494</v>
      </c>
      <c r="F707" s="15" t="n">
        <v>0.13948432394135662</v>
      </c>
      <c r="G707" s="15" t="n">
        <v>-0.3041293552314057</v>
      </c>
      <c r="H707" s="15" t="n">
        <v>0.3025318401318502</v>
      </c>
      <c r="I707" s="15" t="n">
        <v>-0.033790823229536415</v>
      </c>
      <c r="J707" s="15" t="n">
        <v>-0.016302945183318207</v>
      </c>
      <c r="K707" s="15" t="n">
        <v>0.04815672289528683</v>
      </c>
      <c r="L707" s="15" t="n">
        <v>0.12605549411049433</v>
      </c>
      <c r="M707" s="15" t="n">
        <v>-0.1470764000108562</v>
      </c>
      <c r="N707" s="15" t="n">
        <v>0.08105228374761936</v>
      </c>
      <c r="O707" s="15" t="n">
        <v>-0.07661933806445698</v>
      </c>
      <c r="P707" s="15" t="n">
        <v>0.04933722120581269</v>
      </c>
      <c r="Q707" s="15" t="n">
        <v>-0.020390750269438263</v>
      </c>
      <c r="R707" s="15" t="n">
        <v>0.33995155105897806</v>
      </c>
      <c r="S707" s="15" t="n">
        <v>-0.6847966658615473</v>
      </c>
      <c r="T707" s="15" t="n">
        <v>0.2584807109322026</v>
      </c>
      <c r="U707" s="15" t="n">
        <v>0.635834974752757</v>
      </c>
      <c r="V707" s="15" t="n">
        <v>0.3372987926053269</v>
      </c>
      <c r="W707" s="15" t="n">
        <v>-0.8940992645876016</v>
      </c>
      <c r="X707" s="15" t="n">
        <v>0.06731614583245649</v>
      </c>
      <c r="Y707" s="15" t="n">
        <v>0.019923074448416955</v>
      </c>
      <c r="Z707" s="15" t="n">
        <v>0.06878939593995853</v>
      </c>
      <c r="AA707" s="15" t="n">
        <v>0.06692330395581081</v>
      </c>
      <c r="AB707" s="15" t="n">
        <v>0.08259293468296852</v>
      </c>
      <c r="AC707" s="15" t="n">
        <v>-0.3194355598232448</v>
      </c>
    </row>
    <row r="708">
      <c r="B708" s="8" t="s">
        <v>163</v>
      </c>
      <c r="C708" s="19" t="n">
        <v>-0.5112460936106555</v>
      </c>
      <c r="D708" s="19" t="n">
        <v>-0.013668020719371343</v>
      </c>
      <c r="E708" s="19" t="n">
        <v>-0.47786825252737036</v>
      </c>
      <c r="F708" s="19" t="n">
        <v>-0.15668768091044682</v>
      </c>
      <c r="G708" s="19" t="n">
        <v>1.1436132491431727</v>
      </c>
      <c r="H708" s="19" t="n">
        <v>0.010506712836215737</v>
      </c>
      <c r="I708" s="19" t="n">
        <v>-0.033790823229536415</v>
      </c>
      <c r="J708" s="19" t="n">
        <v>-0.016302945183318207</v>
      </c>
      <c r="K708" s="19" t="n">
        <v>0.04815672289528683</v>
      </c>
      <c r="L708" s="19" t="n">
        <v>0.12605549411049433</v>
      </c>
      <c r="M708" s="19" t="n">
        <v>-0.1470764000108562</v>
      </c>
      <c r="N708" s="19" t="n">
        <v>0.08105228374761936</v>
      </c>
      <c r="O708" s="19" t="n">
        <v>-0.07661933806445698</v>
      </c>
      <c r="P708" s="19" t="n">
        <v>0.04933722120581269</v>
      </c>
      <c r="Q708" s="19" t="n">
        <v>-0.020390750269438263</v>
      </c>
      <c r="R708" s="19" t="n">
        <v>-0.149705055869508</v>
      </c>
      <c r="S708" s="19" t="n">
        <v>0.2814585883550692</v>
      </c>
      <c r="T708" s="19" t="n">
        <v>-0.23247518793207583</v>
      </c>
      <c r="U708" s="19" t="n">
        <v>0.14489724123453868</v>
      </c>
      <c r="V708" s="19" t="n">
        <v>-0.15968512756086461</v>
      </c>
      <c r="W708" s="19" t="n">
        <v>0.1172190014905019</v>
      </c>
      <c r="X708" s="19" t="n">
        <v>0.3625421953747048</v>
      </c>
      <c r="Y708" s="19" t="n">
        <v>0.2704860412202025</v>
      </c>
      <c r="Z708" s="19" t="n">
        <v>-1.3752537631777415</v>
      </c>
      <c r="AA708" s="19" t="n">
        <v>-1.32468289194843</v>
      </c>
      <c r="AB708" s="19" t="n">
        <v>0.33036487397516</v>
      </c>
      <c r="AC708" s="19" t="n">
        <v>1.9134972249682285</v>
      </c>
    </row>
    <row r="709">
      <c r="B709" s="8" t="s">
        <v>164</v>
      </c>
      <c r="C709" s="15" t="n">
        <v>-0.14173893330153592</v>
      </c>
      <c r="D709" s="15" t="n">
        <v>0.15592690874165607</v>
      </c>
      <c r="E709" s="15" t="n">
        <v>-0.09071074353980749</v>
      </c>
      <c r="F709" s="15" t="n">
        <v>0.0669079156834309</v>
      </c>
      <c r="G709" s="15" t="n">
        <v>-0.1663073592546905</v>
      </c>
      <c r="H709" s="15" t="n">
        <v>0.1751302491147636</v>
      </c>
      <c r="I709" s="15" t="n">
        <v>-0.005794494205338771</v>
      </c>
      <c r="J709" s="15" t="n">
        <v>0.012057725398613259</v>
      </c>
      <c r="K709" s="15" t="n">
        <v>-0.00654105461372842</v>
      </c>
      <c r="L709" s="15" t="n">
        <v>0.09865741579251747</v>
      </c>
      <c r="M709" s="15" t="n">
        <v>-0.09082068067084043</v>
      </c>
      <c r="N709" s="15" t="n">
        <v>0.028745737042405635</v>
      </c>
      <c r="O709" s="15" t="n">
        <v>-0.061442285401278024</v>
      </c>
      <c r="P709" s="15" t="n">
        <v>0.03132055274165708</v>
      </c>
      <c r="Q709" s="15" t="n">
        <v>0.002857791398455628</v>
      </c>
      <c r="R709" s="15" t="n">
        <v>-0.08853095091106473</v>
      </c>
      <c r="S709" s="15" t="n">
        <v>0.19288231890520502</v>
      </c>
      <c r="T709" s="15" t="n">
        <v>-0.14661216450608472</v>
      </c>
      <c r="U709" s="15" t="n">
        <v>0.07685735528254847</v>
      </c>
      <c r="V709" s="15" t="n">
        <v>-0.08461527945575298</v>
      </c>
      <c r="W709" s="15" t="n">
        <v>0.05210490603695567</v>
      </c>
      <c r="X709" s="15" t="n">
        <v>0.07258652368951772</v>
      </c>
      <c r="Y709" s="15" t="n">
        <v>-0.03125571203125019</v>
      </c>
      <c r="Z709" s="15" t="n">
        <v>0.00608838731840497</v>
      </c>
      <c r="AA709" s="15" t="n">
        <v>0.07291492815701495</v>
      </c>
      <c r="AB709" s="15" t="n">
        <v>0.03671392068296499</v>
      </c>
      <c r="AC709" s="15" t="n">
        <v>-0.1674582806620643</v>
      </c>
    </row>
    <row r="710">
      <c r="B710" s="8" t="s">
        <v>165</v>
      </c>
      <c r="C710" s="19" t="n">
        <v>-0.14173893330153592</v>
      </c>
      <c r="D710" s="19" t="n">
        <v>0.15592690874165607</v>
      </c>
      <c r="E710" s="19" t="n">
        <v>-0.09071074353980749</v>
      </c>
      <c r="F710" s="19" t="n">
        <v>0.0669079156834309</v>
      </c>
      <c r="G710" s="19" t="n">
        <v>-0.1663073592546905</v>
      </c>
      <c r="H710" s="19" t="n">
        <v>0.1751302491147636</v>
      </c>
      <c r="I710" s="19" t="n">
        <v>-0.005794494205338771</v>
      </c>
      <c r="J710" s="19" t="n">
        <v>0.012057725398613259</v>
      </c>
      <c r="K710" s="19" t="n">
        <v>-0.00654105461372842</v>
      </c>
      <c r="L710" s="19" t="n">
        <v>0.09865741579251747</v>
      </c>
      <c r="M710" s="19" t="n">
        <v>-0.09082068067084043</v>
      </c>
      <c r="N710" s="19" t="n">
        <v>0.028745737042405635</v>
      </c>
      <c r="O710" s="19" t="n">
        <v>-0.061442285401278024</v>
      </c>
      <c r="P710" s="19" t="n">
        <v>0.03132055274165708</v>
      </c>
      <c r="Q710" s="19" t="n">
        <v>0.002857791398455628</v>
      </c>
      <c r="R710" s="19" t="n">
        <v>-0.08853095091106473</v>
      </c>
      <c r="S710" s="19" t="n">
        <v>0.19288231890520502</v>
      </c>
      <c r="T710" s="19" t="n">
        <v>-0.14661216450608472</v>
      </c>
      <c r="U710" s="19" t="n">
        <v>0.07685735528254847</v>
      </c>
      <c r="V710" s="19" t="n">
        <v>-0.08461527945575298</v>
      </c>
      <c r="W710" s="19" t="n">
        <v>0.05210490603695567</v>
      </c>
      <c r="X710" s="19" t="n">
        <v>0.07258652368951772</v>
      </c>
      <c r="Y710" s="19" t="n">
        <v>-0.03125571203125019</v>
      </c>
      <c r="Z710" s="19" t="n">
        <v>0.00608838731840497</v>
      </c>
      <c r="AA710" s="19" t="n">
        <v>0.07291492815701495</v>
      </c>
      <c r="AB710" s="19" t="n">
        <v>0.03671392068296499</v>
      </c>
      <c r="AC710" s="19" t="n">
        <v>-0.1674582806620643</v>
      </c>
    </row>
    <row r="711">
      <c r="B711" s="8" t="s">
        <v>166</v>
      </c>
      <c r="C711" s="15" t="n">
        <v>-0.14173893330153592</v>
      </c>
      <c r="D711" s="15" t="n">
        <v>0.15592690874165607</v>
      </c>
      <c r="E711" s="15" t="n">
        <v>-0.09071074353980749</v>
      </c>
      <c r="F711" s="15" t="n">
        <v>0.0669079156834309</v>
      </c>
      <c r="G711" s="15" t="n">
        <v>-0.1663073592546905</v>
      </c>
      <c r="H711" s="15" t="n">
        <v>0.1751302491147636</v>
      </c>
      <c r="I711" s="15" t="n">
        <v>-0.005794494205338771</v>
      </c>
      <c r="J711" s="15" t="n">
        <v>0.012057725398613259</v>
      </c>
      <c r="K711" s="15" t="n">
        <v>-0.00654105461372842</v>
      </c>
      <c r="L711" s="15" t="n">
        <v>0.09865741579251747</v>
      </c>
      <c r="M711" s="15" t="n">
        <v>-0.09082068067084043</v>
      </c>
      <c r="N711" s="15" t="n">
        <v>0.028745737042405635</v>
      </c>
      <c r="O711" s="15" t="n">
        <v>-0.061442285401278024</v>
      </c>
      <c r="P711" s="15" t="n">
        <v>0.03132055274165708</v>
      </c>
      <c r="Q711" s="15" t="n">
        <v>0.002857791398455628</v>
      </c>
      <c r="R711" s="15" t="n">
        <v>-0.08853095091106473</v>
      </c>
      <c r="S711" s="15" t="n">
        <v>0.19288231890520502</v>
      </c>
      <c r="T711" s="15" t="n">
        <v>-0.14661216450608472</v>
      </c>
      <c r="U711" s="15" t="n">
        <v>0.07685735528254847</v>
      </c>
      <c r="V711" s="15" t="n">
        <v>-0.08461527945575298</v>
      </c>
      <c r="W711" s="15" t="n">
        <v>0.05210490603695567</v>
      </c>
      <c r="X711" s="15" t="n">
        <v>0.07258652368951772</v>
      </c>
      <c r="Y711" s="15" t="n">
        <v>-0.03125571203125019</v>
      </c>
      <c r="Z711" s="15" t="n">
        <v>0.00608838731840497</v>
      </c>
      <c r="AA711" s="15" t="n">
        <v>0.07291492815701495</v>
      </c>
      <c r="AB711" s="15" t="n">
        <v>0.03671392068296499</v>
      </c>
      <c r="AC711" s="15" t="n">
        <v>-0.1674582806620643</v>
      </c>
    </row>
    <row r="712">
      <c r="B712" s="8" t="s">
        <v>167</v>
      </c>
      <c r="C712" s="19" t="n">
        <v>-0.14173893330153592</v>
      </c>
      <c r="D712" s="19" t="n">
        <v>0.15592690874165607</v>
      </c>
      <c r="E712" s="19" t="n">
        <v>-0.09071074353980749</v>
      </c>
      <c r="F712" s="19" t="n">
        <v>0.0669079156834309</v>
      </c>
      <c r="G712" s="19" t="n">
        <v>-0.1663073592546905</v>
      </c>
      <c r="H712" s="19" t="n">
        <v>0.1751302491147636</v>
      </c>
      <c r="I712" s="19" t="n">
        <v>-0.005794494205338771</v>
      </c>
      <c r="J712" s="19" t="n">
        <v>0.012057725398613259</v>
      </c>
      <c r="K712" s="19" t="n">
        <v>-0.00654105461372842</v>
      </c>
      <c r="L712" s="19" t="n">
        <v>0.09865741579251747</v>
      </c>
      <c r="M712" s="19" t="n">
        <v>-0.09082068067084043</v>
      </c>
      <c r="N712" s="19" t="n">
        <v>0.028745737042405635</v>
      </c>
      <c r="O712" s="19" t="n">
        <v>-0.061442285401278024</v>
      </c>
      <c r="P712" s="19" t="n">
        <v>0.03132055274165708</v>
      </c>
      <c r="Q712" s="19" t="n">
        <v>0.002857791398455628</v>
      </c>
      <c r="R712" s="19" t="n">
        <v>-0.08853095091106473</v>
      </c>
      <c r="S712" s="19" t="n">
        <v>0.19288231890520502</v>
      </c>
      <c r="T712" s="19" t="n">
        <v>-0.14661216450608472</v>
      </c>
      <c r="U712" s="19" t="n">
        <v>0.07685735528254847</v>
      </c>
      <c r="V712" s="19" t="n">
        <v>-0.08461527945575298</v>
      </c>
      <c r="W712" s="19" t="n">
        <v>0.05210490603695567</v>
      </c>
      <c r="X712" s="19" t="n">
        <v>0.07258652368951772</v>
      </c>
      <c r="Y712" s="19" t="n">
        <v>-0.03125571203125019</v>
      </c>
      <c r="Z712" s="19" t="n">
        <v>0.00608838731840497</v>
      </c>
      <c r="AA712" s="19" t="n">
        <v>0.07291492815701495</v>
      </c>
      <c r="AB712" s="19" t="n">
        <v>0.03671392068296499</v>
      </c>
      <c r="AC712" s="19" t="n">
        <v>-0.1674582806620643</v>
      </c>
    </row>
    <row r="713">
      <c r="B713" s="8" t="s">
        <v>168</v>
      </c>
      <c r="C713" s="15" t="n">
        <v>-0.5112460936106555</v>
      </c>
      <c r="D713" s="15" t="n">
        <v>-0.013668020719371343</v>
      </c>
      <c r="E713" s="15" t="n">
        <v>-0.47786825252737036</v>
      </c>
      <c r="F713" s="15" t="n">
        <v>-0.15668768091044682</v>
      </c>
      <c r="G713" s="15" t="n">
        <v>1.1436132491431727</v>
      </c>
      <c r="H713" s="15" t="n">
        <v>0.010506712836215737</v>
      </c>
      <c r="I713" s="15" t="n">
        <v>-0.033790823229536415</v>
      </c>
      <c r="J713" s="15" t="n">
        <v>-0.016302945183318207</v>
      </c>
      <c r="K713" s="15" t="n">
        <v>0.04815672289528683</v>
      </c>
      <c r="L713" s="15" t="n">
        <v>-0.15190963814252928</v>
      </c>
      <c r="M713" s="15" t="n">
        <v>1.252354694121478</v>
      </c>
      <c r="N713" s="15" t="n">
        <v>-0.2121483646729841</v>
      </c>
      <c r="O713" s="15" t="n">
        <v>-0.37206890792506775</v>
      </c>
      <c r="P713" s="15" t="n">
        <v>-0.24075988338468018</v>
      </c>
      <c r="Q713" s="15" t="n">
        <v>-0.302890790426964</v>
      </c>
      <c r="R713" s="15" t="n">
        <v>-0.149705055869508</v>
      </c>
      <c r="S713" s="15" t="n">
        <v>0.2814585883550692</v>
      </c>
      <c r="T713" s="15" t="n">
        <v>-0.23247518793207583</v>
      </c>
      <c r="U713" s="15" t="n">
        <v>0.14489724123453868</v>
      </c>
      <c r="V713" s="15" t="n">
        <v>-0.15968512756086461</v>
      </c>
      <c r="W713" s="15" t="n">
        <v>0.1172190014905019</v>
      </c>
      <c r="X713" s="15" t="n">
        <v>0.6415270592048742</v>
      </c>
      <c r="Y713" s="15" t="n">
        <v>0.5608110466028569</v>
      </c>
      <c r="Z713" s="15" t="n">
        <v>0.6000764800571641</v>
      </c>
      <c r="AA713" s="15" t="n">
        <v>-1.0439924116942616</v>
      </c>
      <c r="AB713" s="15" t="n">
        <v>-1.0356441100027436</v>
      </c>
      <c r="AC713" s="15" t="n">
        <v>0.3916041523508931</v>
      </c>
    </row>
    <row r="714">
      <c r="B714" s="8" t="s">
        <v>169</v>
      </c>
      <c r="C714" s="19" t="n">
        <v>-0.14173893330153592</v>
      </c>
      <c r="D714" s="19" t="n">
        <v>0.15592690874165607</v>
      </c>
      <c r="E714" s="19" t="n">
        <v>-0.09071074353980749</v>
      </c>
      <c r="F714" s="19" t="n">
        <v>0.0669079156834309</v>
      </c>
      <c r="G714" s="19" t="n">
        <v>-0.1663073592546905</v>
      </c>
      <c r="H714" s="19" t="n">
        <v>0.1751302491147636</v>
      </c>
      <c r="I714" s="19" t="n">
        <v>-0.005794494205338771</v>
      </c>
      <c r="J714" s="19" t="n">
        <v>0.012057725398613259</v>
      </c>
      <c r="K714" s="19" t="n">
        <v>-0.00654105461372842</v>
      </c>
      <c r="L714" s="19" t="n">
        <v>0.09865741579251747</v>
      </c>
      <c r="M714" s="19" t="n">
        <v>-0.09082068067084043</v>
      </c>
      <c r="N714" s="19" t="n">
        <v>0.028745737042405635</v>
      </c>
      <c r="O714" s="19" t="n">
        <v>-0.061442285401278024</v>
      </c>
      <c r="P714" s="19" t="n">
        <v>0.03132055274165708</v>
      </c>
      <c r="Q714" s="19" t="n">
        <v>0.002857791398455628</v>
      </c>
      <c r="R714" s="19" t="n">
        <v>-0.08853095091106473</v>
      </c>
      <c r="S714" s="19" t="n">
        <v>0.19288231890520502</v>
      </c>
      <c r="T714" s="19" t="n">
        <v>-0.14661216450608472</v>
      </c>
      <c r="U714" s="19" t="n">
        <v>0.07685735528254847</v>
      </c>
      <c r="V714" s="19" t="n">
        <v>-0.08461527945575298</v>
      </c>
      <c r="W714" s="19" t="n">
        <v>0.05210490603695567</v>
      </c>
      <c r="X714" s="19" t="n">
        <v>0.07258652368951772</v>
      </c>
      <c r="Y714" s="19" t="n">
        <v>-0.03125571203125019</v>
      </c>
      <c r="Z714" s="19" t="n">
        <v>0.00608838731840497</v>
      </c>
      <c r="AA714" s="19" t="n">
        <v>0.07291492815701495</v>
      </c>
      <c r="AB714" s="19" t="n">
        <v>0.03671392068296499</v>
      </c>
      <c r="AC714" s="19" t="n">
        <v>-0.1674582806620643</v>
      </c>
    </row>
    <row r="715">
      <c r="B715" s="8" t="s">
        <v>170</v>
      </c>
      <c r="C715" s="15" t="n">
        <v>-0.062351809731482855</v>
      </c>
      <c r="D715" s="15" t="n">
        <v>0.036632554923200944</v>
      </c>
      <c r="E715" s="15" t="n">
        <v>0.0125816781587198</v>
      </c>
      <c r="F715" s="15" t="n">
        <v>-0.005668492574494893</v>
      </c>
      <c r="G715" s="15" t="n">
        <v>-0.028485363277974934</v>
      </c>
      <c r="H715" s="15" t="n">
        <v>0.047728658097677235</v>
      </c>
      <c r="I715" s="15" t="n">
        <v>0.02220183481885879</v>
      </c>
      <c r="J715" s="15" t="n">
        <v>0.04041839598054475</v>
      </c>
      <c r="K715" s="15" t="n">
        <v>-0.061238832122743614</v>
      </c>
      <c r="L715" s="15" t="n">
        <v>0.07125933747454066</v>
      </c>
      <c r="M715" s="15" t="n">
        <v>-0.034564961330824595</v>
      </c>
      <c r="N715" s="15" t="n">
        <v>-0.023560809662808102</v>
      </c>
      <c r="O715" s="15" t="n">
        <v>-0.04626523273809907</v>
      </c>
      <c r="P715" s="15" t="n">
        <v>0.013303884277501815</v>
      </c>
      <c r="Q715" s="15" t="n">
        <v>0.026106333066349796</v>
      </c>
      <c r="R715" s="15" t="n">
        <v>-0.0273568459526215</v>
      </c>
      <c r="S715" s="15" t="n">
        <v>0.10430604945534097</v>
      </c>
      <c r="T715" s="15" t="n">
        <v>-0.060749141080093716</v>
      </c>
      <c r="U715" s="15" t="n">
        <v>0.00881746933055838</v>
      </c>
      <c r="V715" s="15" t="n">
        <v>-0.009545431350641509</v>
      </c>
      <c r="W715" s="15" t="n">
        <v>-0.013009189416590239</v>
      </c>
      <c r="X715" s="15" t="n">
        <v>0.07785690154657884</v>
      </c>
      <c r="Y715" s="15" t="n">
        <v>-0.08243449851091716</v>
      </c>
      <c r="Z715" s="15" t="n">
        <v>-0.05661262130314876</v>
      </c>
      <c r="AA715" s="15" t="n">
        <v>0.07890655235821908</v>
      </c>
      <c r="AB715" s="15" t="n">
        <v>-0.009165093317038492</v>
      </c>
      <c r="AC715" s="15" t="n">
        <v>-0.01548100150088394</v>
      </c>
    </row>
    <row r="716">
      <c r="B716" s="8" t="s">
        <v>171</v>
      </c>
      <c r="C716" s="19" t="n">
        <v>0.035070613231980186</v>
      </c>
      <c r="D716" s="19" t="n">
        <v>0.5303310896396409</v>
      </c>
      <c r="E716" s="19" t="n">
        <v>0.05666993869319009</v>
      </c>
      <c r="F716" s="19" t="n">
        <v>0.401025313229094</v>
      </c>
      <c r="G716" s="19" t="n">
        <v>-0.04954880053166111</v>
      </c>
      <c r="H716" s="19" t="n">
        <v>-0.9311051521097697</v>
      </c>
      <c r="I716" s="19" t="n">
        <v>-0.033790823229536415</v>
      </c>
      <c r="J716" s="19" t="n">
        <v>-0.016302945183318207</v>
      </c>
      <c r="K716" s="19" t="n">
        <v>0.04815672289528683</v>
      </c>
      <c r="L716" s="19" t="n">
        <v>0.12605549411049433</v>
      </c>
      <c r="M716" s="19" t="n">
        <v>-0.1470764000108562</v>
      </c>
      <c r="N716" s="19" t="n">
        <v>0.08105228374761936</v>
      </c>
      <c r="O716" s="19" t="n">
        <v>-0.07661933806445698</v>
      </c>
      <c r="P716" s="19" t="n">
        <v>0.04933722120581269</v>
      </c>
      <c r="Q716" s="19" t="n">
        <v>-0.020390750269438263</v>
      </c>
      <c r="R716" s="19" t="n">
        <v>-0.149705055869508</v>
      </c>
      <c r="S716" s="19" t="n">
        <v>0.2814585883550692</v>
      </c>
      <c r="T716" s="19" t="n">
        <v>-0.23247518793207583</v>
      </c>
      <c r="U716" s="19" t="n">
        <v>0.14489724123453868</v>
      </c>
      <c r="V716" s="19" t="n">
        <v>-0.15968512756086461</v>
      </c>
      <c r="W716" s="19" t="n">
        <v>0.1172190014905019</v>
      </c>
      <c r="X716" s="19" t="n">
        <v>-0.5101655458752435</v>
      </c>
      <c r="Y716" s="19" t="n">
        <v>-0.5810320202175178</v>
      </c>
      <c r="Z716" s="19" t="n">
        <v>1.1499472185761874</v>
      </c>
      <c r="AA716" s="19" t="n">
        <v>-0.5140889099616349</v>
      </c>
      <c r="AB716" s="19" t="n">
        <v>-2.1507976701988407</v>
      </c>
      <c r="AC716" s="19" t="n">
        <v>2.7051773934656316</v>
      </c>
    </row>
    <row r="717">
      <c r="B717" s="8" t="s">
        <v>172</v>
      </c>
      <c r="C717" s="15" t="n">
        <v>-0.14173893330153592</v>
      </c>
      <c r="D717" s="15" t="n">
        <v>0.15592690874165607</v>
      </c>
      <c r="E717" s="15" t="n">
        <v>-0.09071074353980749</v>
      </c>
      <c r="F717" s="15" t="n">
        <v>0.0669079156834309</v>
      </c>
      <c r="G717" s="15" t="n">
        <v>-0.1663073592546905</v>
      </c>
      <c r="H717" s="15" t="n">
        <v>0.1751302491147636</v>
      </c>
      <c r="I717" s="15" t="n">
        <v>-0.005794494205338771</v>
      </c>
      <c r="J717" s="15" t="n">
        <v>0.012057725398613259</v>
      </c>
      <c r="K717" s="15" t="n">
        <v>-0.00654105461372842</v>
      </c>
      <c r="L717" s="15" t="n">
        <v>0.09865741579251747</v>
      </c>
      <c r="M717" s="15" t="n">
        <v>-0.09082068067084043</v>
      </c>
      <c r="N717" s="15" t="n">
        <v>0.028745737042405635</v>
      </c>
      <c r="O717" s="15" t="n">
        <v>-0.061442285401278024</v>
      </c>
      <c r="P717" s="15" t="n">
        <v>0.03132055274165708</v>
      </c>
      <c r="Q717" s="15" t="n">
        <v>0.002857791398455628</v>
      </c>
      <c r="R717" s="15" t="n">
        <v>-0.08853095091106473</v>
      </c>
      <c r="S717" s="15" t="n">
        <v>0.19288231890520502</v>
      </c>
      <c r="T717" s="15" t="n">
        <v>-0.14661216450608472</v>
      </c>
      <c r="U717" s="15" t="n">
        <v>0.07685735528254847</v>
      </c>
      <c r="V717" s="15" t="n">
        <v>-0.08461527945575298</v>
      </c>
      <c r="W717" s="15" t="n">
        <v>0.05210490603695567</v>
      </c>
      <c r="X717" s="15" t="n">
        <v>-0.21290232815643872</v>
      </c>
      <c r="Y717" s="15" t="n">
        <v>-0.3283490787141132</v>
      </c>
      <c r="Z717" s="15" t="n">
        <v>-0.2919690862144872</v>
      </c>
      <c r="AA717" s="15" t="n">
        <v>-0.21431930323352308</v>
      </c>
      <c r="AB717" s="15" t="n">
        <v>-0.2524132862850035</v>
      </c>
      <c r="AC717" s="15" t="n">
        <v>1.3480437279733395</v>
      </c>
    </row>
    <row r="718">
      <c r="B718" s="8" t="s">
        <v>173</v>
      </c>
      <c r="C718" s="19" t="n">
        <v>-0.14173893330153592</v>
      </c>
      <c r="D718" s="19" t="n">
        <v>0.15592690874165607</v>
      </c>
      <c r="E718" s="19" t="n">
        <v>-0.09071074353980749</v>
      </c>
      <c r="F718" s="19" t="n">
        <v>0.0669079156834309</v>
      </c>
      <c r="G718" s="19" t="n">
        <v>-0.1663073592546905</v>
      </c>
      <c r="H718" s="19" t="n">
        <v>0.1751302491147636</v>
      </c>
      <c r="I718" s="19" t="n">
        <v>-0.005794494205338771</v>
      </c>
      <c r="J718" s="19" t="n">
        <v>0.012057725398613259</v>
      </c>
      <c r="K718" s="19" t="n">
        <v>-0.00654105461372842</v>
      </c>
      <c r="L718" s="19" t="n">
        <v>0.09865741579251747</v>
      </c>
      <c r="M718" s="19" t="n">
        <v>-0.09082068067084043</v>
      </c>
      <c r="N718" s="19" t="n">
        <v>0.028745737042405635</v>
      </c>
      <c r="O718" s="19" t="n">
        <v>-0.061442285401278024</v>
      </c>
      <c r="P718" s="19" t="n">
        <v>0.03132055274165708</v>
      </c>
      <c r="Q718" s="19" t="n">
        <v>0.002857791398455628</v>
      </c>
      <c r="R718" s="19" t="n">
        <v>-0.08853095091106473</v>
      </c>
      <c r="S718" s="19" t="n">
        <v>0.19288231890520502</v>
      </c>
      <c r="T718" s="19" t="n">
        <v>-0.14661216450608472</v>
      </c>
      <c r="U718" s="19" t="n">
        <v>0.07685735528254847</v>
      </c>
      <c r="V718" s="19" t="n">
        <v>-0.08461527945575298</v>
      </c>
      <c r="W718" s="19" t="n">
        <v>0.05210490603695567</v>
      </c>
      <c r="X718" s="19" t="n">
        <v>0.07258652368951772</v>
      </c>
      <c r="Y718" s="19" t="n">
        <v>-0.03125571203125019</v>
      </c>
      <c r="Z718" s="19" t="n">
        <v>0.00608838731840497</v>
      </c>
      <c r="AA718" s="19" t="n">
        <v>0.07291492815701495</v>
      </c>
      <c r="AB718" s="19" t="n">
        <v>0.03671392068296499</v>
      </c>
      <c r="AC718" s="19" t="n">
        <v>-0.1674582806620643</v>
      </c>
    </row>
    <row r="719">
      <c r="B719" s="8" t="s">
        <v>174</v>
      </c>
      <c r="C719" s="15" t="n">
        <v>-0.14173893330153592</v>
      </c>
      <c r="D719" s="15" t="n">
        <v>0.15592690874165607</v>
      </c>
      <c r="E719" s="15" t="n">
        <v>-0.09071074353980749</v>
      </c>
      <c r="F719" s="15" t="n">
        <v>0.0669079156834309</v>
      </c>
      <c r="G719" s="15" t="n">
        <v>-0.1663073592546905</v>
      </c>
      <c r="H719" s="15" t="n">
        <v>0.1751302491147636</v>
      </c>
      <c r="I719" s="15" t="n">
        <v>-0.005794494205338771</v>
      </c>
      <c r="J719" s="15" t="n">
        <v>0.012057725398613259</v>
      </c>
      <c r="K719" s="15" t="n">
        <v>-0.00654105461372842</v>
      </c>
      <c r="L719" s="15" t="n">
        <v>0.09865741579251747</v>
      </c>
      <c r="M719" s="15" t="n">
        <v>-0.09082068067084043</v>
      </c>
      <c r="N719" s="15" t="n">
        <v>0.028745737042405635</v>
      </c>
      <c r="O719" s="15" t="n">
        <v>-0.061442285401278024</v>
      </c>
      <c r="P719" s="15" t="n">
        <v>0.03132055274165708</v>
      </c>
      <c r="Q719" s="15" t="n">
        <v>0.002857791398455628</v>
      </c>
      <c r="R719" s="15" t="n">
        <v>-0.08853095091106473</v>
      </c>
      <c r="S719" s="15" t="n">
        <v>0.19288231890520502</v>
      </c>
      <c r="T719" s="15" t="n">
        <v>-0.14661216450608472</v>
      </c>
      <c r="U719" s="15" t="n">
        <v>0.07685735528254847</v>
      </c>
      <c r="V719" s="15" t="n">
        <v>-0.08461527945575298</v>
      </c>
      <c r="W719" s="15" t="n">
        <v>0.05210490603695567</v>
      </c>
      <c r="X719" s="15" t="n">
        <v>0.07258652368951772</v>
      </c>
      <c r="Y719" s="15" t="n">
        <v>-0.03125571203125019</v>
      </c>
      <c r="Z719" s="15" t="n">
        <v>0.00608838731840497</v>
      </c>
      <c r="AA719" s="15" t="n">
        <v>0.07291492815701495</v>
      </c>
      <c r="AB719" s="15" t="n">
        <v>0.03671392068296499</v>
      </c>
      <c r="AC719" s="15" t="n">
        <v>-0.1674582806620643</v>
      </c>
    </row>
    <row r="720">
      <c r="B720" s="8" t="s">
        <v>175</v>
      </c>
      <c r="C720" s="19" t="n">
        <v>-0.14173893330153592</v>
      </c>
      <c r="D720" s="19" t="n">
        <v>0.15592690874165607</v>
      </c>
      <c r="E720" s="19" t="n">
        <v>-0.09071074353980749</v>
      </c>
      <c r="F720" s="19" t="n">
        <v>0.0669079156834309</v>
      </c>
      <c r="G720" s="19" t="n">
        <v>-0.1663073592546905</v>
      </c>
      <c r="H720" s="19" t="n">
        <v>0.1751302491147636</v>
      </c>
      <c r="I720" s="19" t="n">
        <v>-0.005794494205338771</v>
      </c>
      <c r="J720" s="19" t="n">
        <v>0.012057725398613259</v>
      </c>
      <c r="K720" s="19" t="n">
        <v>-0.00654105461372842</v>
      </c>
      <c r="L720" s="19" t="n">
        <v>0.09865741579251747</v>
      </c>
      <c r="M720" s="19" t="n">
        <v>-0.09082068067084043</v>
      </c>
      <c r="N720" s="19" t="n">
        <v>0.028745737042405635</v>
      </c>
      <c r="O720" s="19" t="n">
        <v>-0.061442285401278024</v>
      </c>
      <c r="P720" s="19" t="n">
        <v>0.03132055274165708</v>
      </c>
      <c r="Q720" s="19" t="n">
        <v>0.002857791398455628</v>
      </c>
      <c r="R720" s="19" t="n">
        <v>-0.08853095091106473</v>
      </c>
      <c r="S720" s="19" t="n">
        <v>0.19288231890520502</v>
      </c>
      <c r="T720" s="19" t="n">
        <v>-0.14661216450608472</v>
      </c>
      <c r="U720" s="19" t="n">
        <v>0.07685735528254847</v>
      </c>
      <c r="V720" s="19" t="n">
        <v>-0.08461527945575298</v>
      </c>
      <c r="W720" s="19" t="n">
        <v>0.05210490603695567</v>
      </c>
      <c r="X720" s="19" t="n">
        <v>0.07258652368951772</v>
      </c>
      <c r="Y720" s="19" t="n">
        <v>-0.03125571203125019</v>
      </c>
      <c r="Z720" s="19" t="n">
        <v>0.00608838731840497</v>
      </c>
      <c r="AA720" s="19" t="n">
        <v>0.07291492815701495</v>
      </c>
      <c r="AB720" s="19" t="n">
        <v>0.03671392068296499</v>
      </c>
      <c r="AC720" s="19" t="n">
        <v>-0.1674582806620643</v>
      </c>
    </row>
    <row r="721">
      <c r="B721" s="8" t="s">
        <v>176</v>
      </c>
      <c r="C721" s="15" t="n">
        <v>-0.062351809731482855</v>
      </c>
      <c r="D721" s="15" t="n">
        <v>0.036632554923200944</v>
      </c>
      <c r="E721" s="15" t="n">
        <v>0.0125816781587198</v>
      </c>
      <c r="F721" s="15" t="n">
        <v>-0.005668492574494893</v>
      </c>
      <c r="G721" s="15" t="n">
        <v>-0.028485363277974934</v>
      </c>
      <c r="H721" s="15" t="n">
        <v>0.047728658097677235</v>
      </c>
      <c r="I721" s="15" t="n">
        <v>0.02220183481885879</v>
      </c>
      <c r="J721" s="15" t="n">
        <v>0.04041839598054475</v>
      </c>
      <c r="K721" s="15" t="n">
        <v>-0.061238832122743614</v>
      </c>
      <c r="L721" s="15" t="n">
        <v>0.07125933747454066</v>
      </c>
      <c r="M721" s="15" t="n">
        <v>-0.034564961330824595</v>
      </c>
      <c r="N721" s="15" t="n">
        <v>-0.023560809662808102</v>
      </c>
      <c r="O721" s="15" t="n">
        <v>-0.04626523273809907</v>
      </c>
      <c r="P721" s="15" t="n">
        <v>0.013303884277501815</v>
      </c>
      <c r="Q721" s="15" t="n">
        <v>0.026106333066349796</v>
      </c>
      <c r="R721" s="15" t="n">
        <v>-0.0273568459526215</v>
      </c>
      <c r="S721" s="15" t="n">
        <v>0.10430604945534097</v>
      </c>
      <c r="T721" s="15" t="n">
        <v>-0.060749141080093716</v>
      </c>
      <c r="U721" s="15" t="n">
        <v>0.00881746933055838</v>
      </c>
      <c r="V721" s="15" t="n">
        <v>-0.009545431350641509</v>
      </c>
      <c r="W721" s="15" t="n">
        <v>-0.013009189416590239</v>
      </c>
      <c r="X721" s="15" t="n">
        <v>0.07785690154657884</v>
      </c>
      <c r="Y721" s="15" t="n">
        <v>-0.08243449851091716</v>
      </c>
      <c r="Z721" s="15" t="n">
        <v>-0.05661262130314876</v>
      </c>
      <c r="AA721" s="15" t="n">
        <v>0.07890655235821908</v>
      </c>
      <c r="AB721" s="15" t="n">
        <v>-0.009165093317038492</v>
      </c>
      <c r="AC721" s="15" t="n">
        <v>-0.01548100150088394</v>
      </c>
    </row>
    <row r="722">
      <c r="B722" s="8" t="s">
        <v>177</v>
      </c>
      <c r="C722" s="19" t="n">
        <v>-0.14173893330153592</v>
      </c>
      <c r="D722" s="19" t="n">
        <v>0.15592690874165607</v>
      </c>
      <c r="E722" s="19" t="n">
        <v>-0.09071074353980749</v>
      </c>
      <c r="F722" s="19" t="n">
        <v>0.0669079156834309</v>
      </c>
      <c r="G722" s="19" t="n">
        <v>-0.1663073592546905</v>
      </c>
      <c r="H722" s="19" t="n">
        <v>0.1751302491147636</v>
      </c>
      <c r="I722" s="19" t="n">
        <v>-1.09543742346182</v>
      </c>
      <c r="J722" s="19" t="n">
        <v>0.5125381699454415</v>
      </c>
      <c r="K722" s="19" t="n">
        <v>0.5239126015822071</v>
      </c>
      <c r="L722" s="19" t="n">
        <v>0.35488272971490564</v>
      </c>
      <c r="M722" s="19" t="n">
        <v>0.17508238374566445</v>
      </c>
      <c r="N722" s="19" t="n">
        <v>0.29901498835063234</v>
      </c>
      <c r="O722" s="19" t="n">
        <v>0.2108999978634466</v>
      </c>
      <c r="P722" s="19" t="n">
        <v>0.2987289902287527</v>
      </c>
      <c r="Q722" s="19" t="n">
        <v>-1.3578905987820373</v>
      </c>
      <c r="R722" s="19" t="n">
        <v>-0.08853095091106473</v>
      </c>
      <c r="S722" s="19" t="n">
        <v>0.19288231890520502</v>
      </c>
      <c r="T722" s="19" t="n">
        <v>-0.14661216450608472</v>
      </c>
      <c r="U722" s="19" t="n">
        <v>0.07685735528254847</v>
      </c>
      <c r="V722" s="19" t="n">
        <v>-0.08461527945575298</v>
      </c>
      <c r="W722" s="19" t="n">
        <v>0.05210490603695567</v>
      </c>
      <c r="X722" s="19" t="n">
        <v>0.3703336258960434</v>
      </c>
      <c r="Y722" s="19" t="n">
        <v>0.2785941768265242</v>
      </c>
      <c r="Z722" s="19" t="n">
        <v>0.31694377960987746</v>
      </c>
      <c r="AA722" s="19" t="n">
        <v>-1.3168438273308138</v>
      </c>
      <c r="AB722" s="19" t="n">
        <v>0.3382556008121407</v>
      </c>
      <c r="AC722" s="19" t="n">
        <v>0.1251192542315538</v>
      </c>
    </row>
    <row r="723">
      <c r="B723" s="8" t="s">
        <v>178</v>
      </c>
      <c r="C723" s="15" t="n">
        <v>0.6956144877171953</v>
      </c>
      <c r="D723" s="15" t="n">
        <v>-0.6908554683073294</v>
      </c>
      <c r="E723" s="15" t="n">
        <v>0.7542063229292244</v>
      </c>
      <c r="F723" s="15" t="n">
        <v>-0.8012213255149937</v>
      </c>
      <c r="G723" s="15" t="n">
        <v>0.7246996034516445</v>
      </c>
      <c r="H723" s="15" t="n">
        <v>-0.6808438065590156</v>
      </c>
      <c r="I723" s="15" t="n">
        <v>-0.005794494205338771</v>
      </c>
      <c r="J723" s="15" t="n">
        <v>0.012057725398613259</v>
      </c>
      <c r="K723" s="15" t="n">
        <v>-0.00654105461372842</v>
      </c>
      <c r="L723" s="15" t="n">
        <v>0.09865741579251747</v>
      </c>
      <c r="M723" s="15" t="n">
        <v>-0.09082068067084043</v>
      </c>
      <c r="N723" s="15" t="n">
        <v>0.028745737042405635</v>
      </c>
      <c r="O723" s="15" t="n">
        <v>-0.061442285401278024</v>
      </c>
      <c r="P723" s="15" t="n">
        <v>0.03132055274165708</v>
      </c>
      <c r="Q723" s="15" t="n">
        <v>0.002857791398455628</v>
      </c>
      <c r="R723" s="15" t="n">
        <v>0.7180568919049557</v>
      </c>
      <c r="S723" s="15" t="n">
        <v>-0.6121316221920272</v>
      </c>
      <c r="T723" s="15" t="n">
        <v>0.6866425340599033</v>
      </c>
      <c r="U723" s="15" t="n">
        <v>-0.749452525361208</v>
      </c>
      <c r="V723" s="15" t="n">
        <v>0.7470228173859627</v>
      </c>
      <c r="W723" s="15" t="n">
        <v>-0.7693941089613674</v>
      </c>
      <c r="X723" s="15" t="n">
        <v>-0.21290232815643872</v>
      </c>
      <c r="Y723" s="15" t="n">
        <v>-0.3283490787141132</v>
      </c>
      <c r="Z723" s="15" t="n">
        <v>-0.2919690862144872</v>
      </c>
      <c r="AA723" s="15" t="n">
        <v>-0.21431930323352308</v>
      </c>
      <c r="AB723" s="15" t="n">
        <v>-0.2524132862850035</v>
      </c>
      <c r="AC723" s="15" t="n">
        <v>1.3480437279733395</v>
      </c>
    </row>
    <row r="724">
      <c r="B724" s="8" t="s">
        <v>179</v>
      </c>
      <c r="C724" s="19" t="n">
        <v>-0.062351809731482855</v>
      </c>
      <c r="D724" s="19" t="n">
        <v>0.036632554923200944</v>
      </c>
      <c r="E724" s="19" t="n">
        <v>0.0125816781587198</v>
      </c>
      <c r="F724" s="19" t="n">
        <v>-0.005668492574494893</v>
      </c>
      <c r="G724" s="19" t="n">
        <v>-0.028485363277974934</v>
      </c>
      <c r="H724" s="19" t="n">
        <v>0.047728658097677235</v>
      </c>
      <c r="I724" s="19" t="n">
        <v>0.02220183481885879</v>
      </c>
      <c r="J724" s="19" t="n">
        <v>0.04041839598054475</v>
      </c>
      <c r="K724" s="19" t="n">
        <v>-0.061238832122743614</v>
      </c>
      <c r="L724" s="19" t="n">
        <v>0.07125933747454066</v>
      </c>
      <c r="M724" s="19" t="n">
        <v>-0.034564961330824595</v>
      </c>
      <c r="N724" s="19" t="n">
        <v>-0.023560809662808102</v>
      </c>
      <c r="O724" s="19" t="n">
        <v>-0.04626523273809907</v>
      </c>
      <c r="P724" s="19" t="n">
        <v>0.013303884277501815</v>
      </c>
      <c r="Q724" s="19" t="n">
        <v>0.026106333066349796</v>
      </c>
      <c r="R724" s="19" t="n">
        <v>-1.3975713002525572</v>
      </c>
      <c r="S724" s="19" t="n">
        <v>0.3587827013629852</v>
      </c>
      <c r="T724" s="19" t="n">
        <v>0.20046913308959496</v>
      </c>
      <c r="U724" s="19" t="n">
        <v>0.27002607843591353</v>
      </c>
      <c r="V724" s="19" t="n">
        <v>0.2548801152538758</v>
      </c>
      <c r="W724" s="19" t="n">
        <v>0.24667863486787256</v>
      </c>
      <c r="X724" s="19" t="n">
        <v>0.07785690154657884</v>
      </c>
      <c r="Y724" s="19" t="n">
        <v>-0.08243449851091716</v>
      </c>
      <c r="Z724" s="19" t="n">
        <v>-0.05661262130314876</v>
      </c>
      <c r="AA724" s="19" t="n">
        <v>0.07890655235821908</v>
      </c>
      <c r="AB724" s="19" t="n">
        <v>-0.009165093317038492</v>
      </c>
      <c r="AC724" s="19" t="n">
        <v>-0.01548100150088394</v>
      </c>
    </row>
    <row r="725">
      <c r="B725" s="8" t="s">
        <v>180</v>
      </c>
      <c r="C725" s="15" t="n">
        <v>-0.14173893330153592</v>
      </c>
      <c r="D725" s="15" t="n">
        <v>0.15592690874165607</v>
      </c>
      <c r="E725" s="15" t="n">
        <v>-0.09071074353980749</v>
      </c>
      <c r="F725" s="15" t="n">
        <v>0.0669079156834309</v>
      </c>
      <c r="G725" s="15" t="n">
        <v>-0.1663073592546905</v>
      </c>
      <c r="H725" s="15" t="n">
        <v>0.1751302491147636</v>
      </c>
      <c r="I725" s="15" t="n">
        <v>-0.005794494205338771</v>
      </c>
      <c r="J725" s="15" t="n">
        <v>0.012057725398613259</v>
      </c>
      <c r="K725" s="15" t="n">
        <v>-0.00654105461372842</v>
      </c>
      <c r="L725" s="15" t="n">
        <v>0.09865741579251747</v>
      </c>
      <c r="M725" s="15" t="n">
        <v>-0.09082068067084043</v>
      </c>
      <c r="N725" s="15" t="n">
        <v>0.028745737042405635</v>
      </c>
      <c r="O725" s="15" t="n">
        <v>-0.061442285401278024</v>
      </c>
      <c r="P725" s="15" t="n">
        <v>0.03132055274165708</v>
      </c>
      <c r="Q725" s="15" t="n">
        <v>0.002857791398455628</v>
      </c>
      <c r="R725" s="15" t="n">
        <v>-0.08853095091106473</v>
      </c>
      <c r="S725" s="15" t="n">
        <v>0.19288231890520502</v>
      </c>
      <c r="T725" s="15" t="n">
        <v>-0.14661216450608472</v>
      </c>
      <c r="U725" s="15" t="n">
        <v>0.07685735528254847</v>
      </c>
      <c r="V725" s="15" t="n">
        <v>-0.08461527945575298</v>
      </c>
      <c r="W725" s="15" t="n">
        <v>0.05210490603695567</v>
      </c>
      <c r="X725" s="15" t="n">
        <v>0.07258652368951772</v>
      </c>
      <c r="Y725" s="15" t="n">
        <v>-0.03125571203125019</v>
      </c>
      <c r="Z725" s="15" t="n">
        <v>0.00608838731840497</v>
      </c>
      <c r="AA725" s="15" t="n">
        <v>0.07291492815701495</v>
      </c>
      <c r="AB725" s="15" t="n">
        <v>0.03671392068296499</v>
      </c>
      <c r="AC725" s="15" t="n">
        <v>-0.1674582806620643</v>
      </c>
    </row>
    <row r="726">
      <c r="B726" s="8" t="s">
        <v>181</v>
      </c>
      <c r="C726" s="19" t="n">
        <v>0.035070613231980186</v>
      </c>
      <c r="D726" s="19" t="n">
        <v>0.5303310896396409</v>
      </c>
      <c r="E726" s="19" t="n">
        <v>0.05666993869319009</v>
      </c>
      <c r="F726" s="19" t="n">
        <v>0.401025313229094</v>
      </c>
      <c r="G726" s="19" t="n">
        <v>-0.04954880053166111</v>
      </c>
      <c r="H726" s="19" t="n">
        <v>-0.9311051521097697</v>
      </c>
      <c r="I726" s="19" t="n">
        <v>0.49941404750998275</v>
      </c>
      <c r="J726" s="19" t="n">
        <v>0.4982068346909132</v>
      </c>
      <c r="K726" s="19" t="n">
        <v>-0.9680509537294457</v>
      </c>
      <c r="L726" s="19" t="n">
        <v>0.12605549411049433</v>
      </c>
      <c r="M726" s="19" t="n">
        <v>-0.1470764000108562</v>
      </c>
      <c r="N726" s="19" t="n">
        <v>0.08105228374761936</v>
      </c>
      <c r="O726" s="19" t="n">
        <v>-0.07661933806445698</v>
      </c>
      <c r="P726" s="19" t="n">
        <v>0.04933722120581269</v>
      </c>
      <c r="Q726" s="19" t="n">
        <v>-0.020390750269438263</v>
      </c>
      <c r="R726" s="19" t="n">
        <v>0.08630886210455235</v>
      </c>
      <c r="S726" s="19" t="n">
        <v>-0.9325489109730478</v>
      </c>
      <c r="T726" s="19" t="n">
        <v>0.00416498725166875</v>
      </c>
      <c r="U726" s="19" t="n">
        <v>0.38152866074250086</v>
      </c>
      <c r="V726" s="19" t="n">
        <v>0.07986054691557798</v>
      </c>
      <c r="W726" s="19" t="n">
        <v>0.35247272723803813</v>
      </c>
      <c r="X726" s="19" t="n">
        <v>0.06731614583245649</v>
      </c>
      <c r="Y726" s="19" t="n">
        <v>0.019923074448416955</v>
      </c>
      <c r="Z726" s="19" t="n">
        <v>0.06878939593995853</v>
      </c>
      <c r="AA726" s="19" t="n">
        <v>0.06692330395581081</v>
      </c>
      <c r="AB726" s="19" t="n">
        <v>0.08259293468296852</v>
      </c>
      <c r="AC726" s="19" t="n">
        <v>-0.3194355598232448</v>
      </c>
    </row>
    <row r="727">
      <c r="B727" s="8" t="s">
        <v>182</v>
      </c>
      <c r="C727" s="15" t="n">
        <v>-0.062351809731482855</v>
      </c>
      <c r="D727" s="15" t="n">
        <v>0.036632554923200944</v>
      </c>
      <c r="E727" s="15" t="n">
        <v>0.0125816781587198</v>
      </c>
      <c r="F727" s="15" t="n">
        <v>-0.005668492574494893</v>
      </c>
      <c r="G727" s="15" t="n">
        <v>-0.028485363277974934</v>
      </c>
      <c r="H727" s="15" t="n">
        <v>0.047728658097677235</v>
      </c>
      <c r="I727" s="15" t="n">
        <v>0.02220183481885879</v>
      </c>
      <c r="J727" s="15" t="n">
        <v>0.04041839598054475</v>
      </c>
      <c r="K727" s="15" t="n">
        <v>-0.061238832122743614</v>
      </c>
      <c r="L727" s="15" t="n">
        <v>0.07125933747454066</v>
      </c>
      <c r="M727" s="15" t="n">
        <v>-0.034564961330824595</v>
      </c>
      <c r="N727" s="15" t="n">
        <v>-0.023560809662808102</v>
      </c>
      <c r="O727" s="15" t="n">
        <v>-0.04626523273809907</v>
      </c>
      <c r="P727" s="15" t="n">
        <v>0.013303884277501815</v>
      </c>
      <c r="Q727" s="15" t="n">
        <v>0.026106333066349796</v>
      </c>
      <c r="R727" s="15" t="n">
        <v>-0.0273568459526215</v>
      </c>
      <c r="S727" s="15" t="n">
        <v>0.10430604945534097</v>
      </c>
      <c r="T727" s="15" t="n">
        <v>-0.060749141080093716</v>
      </c>
      <c r="U727" s="15" t="n">
        <v>0.00881746933055838</v>
      </c>
      <c r="V727" s="15" t="n">
        <v>-0.009545431350641509</v>
      </c>
      <c r="W727" s="15" t="n">
        <v>-0.013009189416590239</v>
      </c>
      <c r="X727" s="15" t="n">
        <v>0.07785690154657884</v>
      </c>
      <c r="Y727" s="15" t="n">
        <v>-0.08243449851091716</v>
      </c>
      <c r="Z727" s="15" t="n">
        <v>-0.05661262130314876</v>
      </c>
      <c r="AA727" s="15" t="n">
        <v>0.07890655235821908</v>
      </c>
      <c r="AB727" s="15" t="n">
        <v>-0.009165093317038492</v>
      </c>
      <c r="AC727" s="15" t="n">
        <v>-0.01548100150088394</v>
      </c>
    </row>
    <row r="728">
      <c r="B728" s="8" t="s">
        <v>183</v>
      </c>
      <c r="C728" s="19" t="n">
        <v>-0.062351809731482855</v>
      </c>
      <c r="D728" s="19" t="n">
        <v>0.036632554923200944</v>
      </c>
      <c r="E728" s="19" t="n">
        <v>0.0125816781587198</v>
      </c>
      <c r="F728" s="19" t="n">
        <v>-0.005668492574494893</v>
      </c>
      <c r="G728" s="19" t="n">
        <v>-0.028485363277974934</v>
      </c>
      <c r="H728" s="19" t="n">
        <v>0.047728658097677235</v>
      </c>
      <c r="I728" s="19" t="n">
        <v>0.02220183481885879</v>
      </c>
      <c r="J728" s="19" t="n">
        <v>0.04041839598054475</v>
      </c>
      <c r="K728" s="19" t="n">
        <v>-0.061238832122743614</v>
      </c>
      <c r="L728" s="19" t="n">
        <v>0.07125933747454066</v>
      </c>
      <c r="M728" s="19" t="n">
        <v>-0.034564961330824595</v>
      </c>
      <c r="N728" s="19" t="n">
        <v>-0.023560809662808102</v>
      </c>
      <c r="O728" s="19" t="n">
        <v>-0.04626523273809907</v>
      </c>
      <c r="P728" s="19" t="n">
        <v>0.013303884277501815</v>
      </c>
      <c r="Q728" s="19" t="n">
        <v>0.026106333066349796</v>
      </c>
      <c r="R728" s="19" t="n">
        <v>-0.0273568459526215</v>
      </c>
      <c r="S728" s="19" t="n">
        <v>0.10430604945534097</v>
      </c>
      <c r="T728" s="19" t="n">
        <v>-0.060749141080093716</v>
      </c>
      <c r="U728" s="19" t="n">
        <v>0.00881746933055838</v>
      </c>
      <c r="V728" s="19" t="n">
        <v>-0.009545431350641509</v>
      </c>
      <c r="W728" s="19" t="n">
        <v>-0.013009189416590239</v>
      </c>
      <c r="X728" s="19" t="n">
        <v>0.07785690154657884</v>
      </c>
      <c r="Y728" s="19" t="n">
        <v>-0.08243449851091716</v>
      </c>
      <c r="Z728" s="19" t="n">
        <v>-0.05661262130314876</v>
      </c>
      <c r="AA728" s="19" t="n">
        <v>0.07890655235821908</v>
      </c>
      <c r="AB728" s="19" t="n">
        <v>-0.009165093317038492</v>
      </c>
      <c r="AC728" s="19" t="n">
        <v>-0.01548100150088394</v>
      </c>
    </row>
    <row r="729">
      <c r="B729" s="8" t="s">
        <v>184</v>
      </c>
      <c r="C729" s="15" t="n">
        <v>-0.14173893330153592</v>
      </c>
      <c r="D729" s="15" t="n">
        <v>0.15592690874165607</v>
      </c>
      <c r="E729" s="15" t="n">
        <v>-0.09071074353980749</v>
      </c>
      <c r="F729" s="15" t="n">
        <v>0.0669079156834309</v>
      </c>
      <c r="G729" s="15" t="n">
        <v>-0.1663073592546905</v>
      </c>
      <c r="H729" s="15" t="n">
        <v>0.1751302491147636</v>
      </c>
      <c r="I729" s="15" t="n">
        <v>-0.005794494205338771</v>
      </c>
      <c r="J729" s="15" t="n">
        <v>0.012057725398613259</v>
      </c>
      <c r="K729" s="15" t="n">
        <v>-0.00654105461372842</v>
      </c>
      <c r="L729" s="15" t="n">
        <v>0.09865741579251747</v>
      </c>
      <c r="M729" s="15" t="n">
        <v>-0.09082068067084043</v>
      </c>
      <c r="N729" s="15" t="n">
        <v>0.028745737042405635</v>
      </c>
      <c r="O729" s="15" t="n">
        <v>-0.061442285401278024</v>
      </c>
      <c r="P729" s="15" t="n">
        <v>0.03132055274165708</v>
      </c>
      <c r="Q729" s="15" t="n">
        <v>0.002857791398455628</v>
      </c>
      <c r="R729" s="15" t="n">
        <v>-0.08853095091106473</v>
      </c>
      <c r="S729" s="15" t="n">
        <v>0.19288231890520502</v>
      </c>
      <c r="T729" s="15" t="n">
        <v>-0.14661216450608472</v>
      </c>
      <c r="U729" s="15" t="n">
        <v>0.07685735528254847</v>
      </c>
      <c r="V729" s="15" t="n">
        <v>-0.08461527945575298</v>
      </c>
      <c r="W729" s="15" t="n">
        <v>0.05210490603695567</v>
      </c>
      <c r="X729" s="15" t="n">
        <v>0.07258652368951772</v>
      </c>
      <c r="Y729" s="15" t="n">
        <v>-0.03125571203125019</v>
      </c>
      <c r="Z729" s="15" t="n">
        <v>0.00608838731840497</v>
      </c>
      <c r="AA729" s="15" t="n">
        <v>0.07291492815701495</v>
      </c>
      <c r="AB729" s="15" t="n">
        <v>0.03671392068296499</v>
      </c>
      <c r="AC729" s="15" t="n">
        <v>-0.1674582806620643</v>
      </c>
    </row>
    <row r="730">
      <c r="B730" s="8" t="s">
        <v>185</v>
      </c>
      <c r="C730" s="19" t="n">
        <v>-0.14173893330153592</v>
      </c>
      <c r="D730" s="19" t="n">
        <v>0.15592690874165607</v>
      </c>
      <c r="E730" s="19" t="n">
        <v>-0.09071074353980749</v>
      </c>
      <c r="F730" s="19" t="n">
        <v>0.0669079156834309</v>
      </c>
      <c r="G730" s="19" t="n">
        <v>-0.1663073592546905</v>
      </c>
      <c r="H730" s="19" t="n">
        <v>0.1751302491147636</v>
      </c>
      <c r="I730" s="19" t="n">
        <v>-0.005794494205338771</v>
      </c>
      <c r="J730" s="19" t="n">
        <v>0.012057725398613259</v>
      </c>
      <c r="K730" s="19" t="n">
        <v>-0.00654105461372842</v>
      </c>
      <c r="L730" s="19" t="n">
        <v>0.09865741579251747</v>
      </c>
      <c r="M730" s="19" t="n">
        <v>-0.09082068067084043</v>
      </c>
      <c r="N730" s="19" t="n">
        <v>0.028745737042405635</v>
      </c>
      <c r="O730" s="19" t="n">
        <v>-0.061442285401278024</v>
      </c>
      <c r="P730" s="19" t="n">
        <v>0.03132055274165708</v>
      </c>
      <c r="Q730" s="19" t="n">
        <v>0.002857791398455628</v>
      </c>
      <c r="R730" s="19" t="n">
        <v>-0.08853095091106473</v>
      </c>
      <c r="S730" s="19" t="n">
        <v>0.19288231890520502</v>
      </c>
      <c r="T730" s="19" t="n">
        <v>-0.14661216450608472</v>
      </c>
      <c r="U730" s="19" t="n">
        <v>0.07685735528254847</v>
      </c>
      <c r="V730" s="19" t="n">
        <v>-0.08461527945575298</v>
      </c>
      <c r="W730" s="19" t="n">
        <v>0.05210490603695567</v>
      </c>
      <c r="X730" s="19" t="n">
        <v>0.07258652368951772</v>
      </c>
      <c r="Y730" s="19" t="n">
        <v>-0.03125571203125019</v>
      </c>
      <c r="Z730" s="19" t="n">
        <v>0.00608838731840497</v>
      </c>
      <c r="AA730" s="19" t="n">
        <v>0.07291492815701495</v>
      </c>
      <c r="AB730" s="19" t="n">
        <v>0.03671392068296499</v>
      </c>
      <c r="AC730" s="19" t="n">
        <v>-0.1674582806620643</v>
      </c>
    </row>
    <row r="731">
      <c r="B731" s="8" t="s">
        <v>186</v>
      </c>
      <c r="C731" s="15" t="n">
        <v>-0.062351809731482855</v>
      </c>
      <c r="D731" s="15" t="n">
        <v>0.036632554923200944</v>
      </c>
      <c r="E731" s="15" t="n">
        <v>0.0125816781587198</v>
      </c>
      <c r="F731" s="15" t="n">
        <v>-0.005668492574494893</v>
      </c>
      <c r="G731" s="15" t="n">
        <v>-0.028485363277974934</v>
      </c>
      <c r="H731" s="15" t="n">
        <v>0.047728658097677235</v>
      </c>
      <c r="I731" s="15" t="n">
        <v>0.02220183481885879</v>
      </c>
      <c r="J731" s="15" t="n">
        <v>0.04041839598054475</v>
      </c>
      <c r="K731" s="15" t="n">
        <v>-0.061238832122743614</v>
      </c>
      <c r="L731" s="15" t="n">
        <v>0.07125933747454066</v>
      </c>
      <c r="M731" s="15" t="n">
        <v>-0.034564961330824595</v>
      </c>
      <c r="N731" s="15" t="n">
        <v>-0.023560809662808102</v>
      </c>
      <c r="O731" s="15" t="n">
        <v>-0.04626523273809907</v>
      </c>
      <c r="P731" s="15" t="n">
        <v>0.013303884277501815</v>
      </c>
      <c r="Q731" s="15" t="n">
        <v>0.026106333066349796</v>
      </c>
      <c r="R731" s="15" t="n">
        <v>-0.0273568459526215</v>
      </c>
      <c r="S731" s="15" t="n">
        <v>0.10430604945534097</v>
      </c>
      <c r="T731" s="15" t="n">
        <v>-0.060749141080093716</v>
      </c>
      <c r="U731" s="15" t="n">
        <v>0.00881746933055838</v>
      </c>
      <c r="V731" s="15" t="n">
        <v>-0.009545431350641509</v>
      </c>
      <c r="W731" s="15" t="n">
        <v>-0.013009189416590239</v>
      </c>
      <c r="X731" s="15" t="n">
        <v>0.07785690154657884</v>
      </c>
      <c r="Y731" s="15" t="n">
        <v>-0.08243449851091716</v>
      </c>
      <c r="Z731" s="15" t="n">
        <v>-0.05661262130314876</v>
      </c>
      <c r="AA731" s="15" t="n">
        <v>0.07890655235821908</v>
      </c>
      <c r="AB731" s="15" t="n">
        <v>-0.009165093317038492</v>
      </c>
      <c r="AC731" s="15" t="n">
        <v>-0.01548100150088394</v>
      </c>
    </row>
    <row r="732">
      <c r="B732" s="8" t="s">
        <v>187</v>
      </c>
      <c r="C732" s="19" t="n">
        <v>-0.062351809731482855</v>
      </c>
      <c r="D732" s="19" t="n">
        <v>0.036632554923200944</v>
      </c>
      <c r="E732" s="19" t="n">
        <v>0.0125816781587198</v>
      </c>
      <c r="F732" s="19" t="n">
        <v>-0.005668492574494893</v>
      </c>
      <c r="G732" s="19" t="n">
        <v>-0.028485363277974934</v>
      </c>
      <c r="H732" s="19" t="n">
        <v>0.047728658097677235</v>
      </c>
      <c r="I732" s="19" t="n">
        <v>0.02220183481885879</v>
      </c>
      <c r="J732" s="19" t="n">
        <v>0.04041839598054475</v>
      </c>
      <c r="K732" s="19" t="n">
        <v>-0.061238832122743614</v>
      </c>
      <c r="L732" s="19" t="n">
        <v>0.07125933747454066</v>
      </c>
      <c r="M732" s="19" t="n">
        <v>-0.034564961330824595</v>
      </c>
      <c r="N732" s="19" t="n">
        <v>-0.023560809662808102</v>
      </c>
      <c r="O732" s="19" t="n">
        <v>-0.04626523273809907</v>
      </c>
      <c r="P732" s="19" t="n">
        <v>0.013303884277501815</v>
      </c>
      <c r="Q732" s="19" t="n">
        <v>0.026106333066349796</v>
      </c>
      <c r="R732" s="19" t="n">
        <v>-0.0273568459526215</v>
      </c>
      <c r="S732" s="19" t="n">
        <v>0.10430604945534097</v>
      </c>
      <c r="T732" s="19" t="n">
        <v>-0.060749141080093716</v>
      </c>
      <c r="U732" s="19" t="n">
        <v>0.00881746933055838</v>
      </c>
      <c r="V732" s="19" t="n">
        <v>-0.009545431350641509</v>
      </c>
      <c r="W732" s="19" t="n">
        <v>-0.013009189416590239</v>
      </c>
      <c r="X732" s="19" t="n">
        <v>0.07785690154657884</v>
      </c>
      <c r="Y732" s="19" t="n">
        <v>-0.08243449851091716</v>
      </c>
      <c r="Z732" s="19" t="n">
        <v>-0.05661262130314876</v>
      </c>
      <c r="AA732" s="19" t="n">
        <v>0.07890655235821908</v>
      </c>
      <c r="AB732" s="19" t="n">
        <v>-0.009165093317038492</v>
      </c>
      <c r="AC732" s="19" t="n">
        <v>-0.01548100150088394</v>
      </c>
    </row>
    <row r="733">
      <c r="B733" s="8" t="s">
        <v>188</v>
      </c>
      <c r="C733" s="15" t="n">
        <v>-0.14173893330153592</v>
      </c>
      <c r="D733" s="15" t="n">
        <v>0.15592690874165607</v>
      </c>
      <c r="E733" s="15" t="n">
        <v>-0.09071074353980749</v>
      </c>
      <c r="F733" s="15" t="n">
        <v>0.0669079156834309</v>
      </c>
      <c r="G733" s="15" t="n">
        <v>-0.1663073592546905</v>
      </c>
      <c r="H733" s="15" t="n">
        <v>0.1751302491147636</v>
      </c>
      <c r="I733" s="15" t="n">
        <v>-0.005794494205338771</v>
      </c>
      <c r="J733" s="15" t="n">
        <v>0.012057725398613259</v>
      </c>
      <c r="K733" s="15" t="n">
        <v>-0.00654105461372842</v>
      </c>
      <c r="L733" s="15" t="n">
        <v>0.09865741579251747</v>
      </c>
      <c r="M733" s="15" t="n">
        <v>-0.09082068067084043</v>
      </c>
      <c r="N733" s="15" t="n">
        <v>0.028745737042405635</v>
      </c>
      <c r="O733" s="15" t="n">
        <v>-0.061442285401278024</v>
      </c>
      <c r="P733" s="15" t="n">
        <v>0.03132055274165708</v>
      </c>
      <c r="Q733" s="15" t="n">
        <v>0.002857791398455628</v>
      </c>
      <c r="R733" s="15" t="n">
        <v>-0.08853095091106473</v>
      </c>
      <c r="S733" s="15" t="n">
        <v>0.19288231890520502</v>
      </c>
      <c r="T733" s="15" t="n">
        <v>-0.14661216450608472</v>
      </c>
      <c r="U733" s="15" t="n">
        <v>0.07685735528254847</v>
      </c>
      <c r="V733" s="15" t="n">
        <v>-0.08461527945575298</v>
      </c>
      <c r="W733" s="15" t="n">
        <v>0.05210490603695567</v>
      </c>
      <c r="X733" s="15" t="n">
        <v>0.07258652368951772</v>
      </c>
      <c r="Y733" s="15" t="n">
        <v>-0.03125571203125019</v>
      </c>
      <c r="Z733" s="15" t="n">
        <v>0.00608838731840497</v>
      </c>
      <c r="AA733" s="15" t="n">
        <v>0.07291492815701495</v>
      </c>
      <c r="AB733" s="15" t="n">
        <v>0.03671392068296499</v>
      </c>
      <c r="AC733" s="15" t="n">
        <v>-0.1674582806620643</v>
      </c>
    </row>
    <row r="734">
      <c r="B734" s="8" t="s">
        <v>189</v>
      </c>
      <c r="C734" s="19" t="n">
        <v>-0.14173893330153592</v>
      </c>
      <c r="D734" s="19" t="n">
        <v>0.15592690874165607</v>
      </c>
      <c r="E734" s="19" t="n">
        <v>-0.09071074353980749</v>
      </c>
      <c r="F734" s="19" t="n">
        <v>0.0669079156834309</v>
      </c>
      <c r="G734" s="19" t="n">
        <v>-0.1663073592546905</v>
      </c>
      <c r="H734" s="19" t="n">
        <v>0.1751302491147636</v>
      </c>
      <c r="I734" s="19" t="n">
        <v>-0.005794494205338771</v>
      </c>
      <c r="J734" s="19" t="n">
        <v>0.012057725398613259</v>
      </c>
      <c r="K734" s="19" t="n">
        <v>-0.00654105461372842</v>
      </c>
      <c r="L734" s="19" t="n">
        <v>0.09865741579251747</v>
      </c>
      <c r="M734" s="19" t="n">
        <v>-0.09082068067084043</v>
      </c>
      <c r="N734" s="19" t="n">
        <v>0.028745737042405635</v>
      </c>
      <c r="O734" s="19" t="n">
        <v>-0.061442285401278024</v>
      </c>
      <c r="P734" s="19" t="n">
        <v>0.03132055274165708</v>
      </c>
      <c r="Q734" s="19" t="n">
        <v>0.002857791398455628</v>
      </c>
      <c r="R734" s="19" t="n">
        <v>-0.08853095091106473</v>
      </c>
      <c r="S734" s="19" t="n">
        <v>0.19288231890520502</v>
      </c>
      <c r="T734" s="19" t="n">
        <v>-0.14661216450608472</v>
      </c>
      <c r="U734" s="19" t="n">
        <v>0.07685735528254847</v>
      </c>
      <c r="V734" s="19" t="n">
        <v>-0.08461527945575298</v>
      </c>
      <c r="W734" s="19" t="n">
        <v>0.05210490603695567</v>
      </c>
      <c r="X734" s="19" t="n">
        <v>0.07258652368951772</v>
      </c>
      <c r="Y734" s="19" t="n">
        <v>-0.03125571203125019</v>
      </c>
      <c r="Z734" s="19" t="n">
        <v>0.00608838731840497</v>
      </c>
      <c r="AA734" s="19" t="n">
        <v>0.07291492815701495</v>
      </c>
      <c r="AB734" s="19" t="n">
        <v>0.03671392068296499</v>
      </c>
      <c r="AC734" s="19" t="n">
        <v>-0.1674582806620643</v>
      </c>
    </row>
    <row r="735">
      <c r="B735" s="8" t="s">
        <v>190</v>
      </c>
      <c r="C735" s="15" t="n">
        <v>-0.14173893330153592</v>
      </c>
      <c r="D735" s="15" t="n">
        <v>0.15592690874165607</v>
      </c>
      <c r="E735" s="15" t="n">
        <v>-0.09071074353980749</v>
      </c>
      <c r="F735" s="15" t="n">
        <v>0.0669079156834309</v>
      </c>
      <c r="G735" s="15" t="n">
        <v>-0.1663073592546905</v>
      </c>
      <c r="H735" s="15" t="n">
        <v>0.1751302491147636</v>
      </c>
      <c r="I735" s="15" t="n">
        <v>-0.005794494205338771</v>
      </c>
      <c r="J735" s="15" t="n">
        <v>0.012057725398613259</v>
      </c>
      <c r="K735" s="15" t="n">
        <v>-0.00654105461372842</v>
      </c>
      <c r="L735" s="15" t="n">
        <v>0.09865741579251747</v>
      </c>
      <c r="M735" s="15" t="n">
        <v>-0.09082068067084043</v>
      </c>
      <c r="N735" s="15" t="n">
        <v>0.028745737042405635</v>
      </c>
      <c r="O735" s="15" t="n">
        <v>-0.061442285401278024</v>
      </c>
      <c r="P735" s="15" t="n">
        <v>0.03132055274165708</v>
      </c>
      <c r="Q735" s="15" t="n">
        <v>0.002857791398455628</v>
      </c>
      <c r="R735" s="15" t="n">
        <v>-0.08853095091106473</v>
      </c>
      <c r="S735" s="15" t="n">
        <v>0.19288231890520502</v>
      </c>
      <c r="T735" s="15" t="n">
        <v>-0.14661216450608472</v>
      </c>
      <c r="U735" s="15" t="n">
        <v>0.07685735528254847</v>
      </c>
      <c r="V735" s="15" t="n">
        <v>-0.08461527945575298</v>
      </c>
      <c r="W735" s="15" t="n">
        <v>0.05210490603695567</v>
      </c>
      <c r="X735" s="15" t="n">
        <v>0.07258652368951772</v>
      </c>
      <c r="Y735" s="15" t="n">
        <v>-0.03125571203125019</v>
      </c>
      <c r="Z735" s="15" t="n">
        <v>0.00608838731840497</v>
      </c>
      <c r="AA735" s="15" t="n">
        <v>0.07291492815701495</v>
      </c>
      <c r="AB735" s="15" t="n">
        <v>0.03671392068296499</v>
      </c>
      <c r="AC735" s="15" t="n">
        <v>-0.1674582806620643</v>
      </c>
    </row>
    <row r="736">
      <c r="B736" s="8" t="s">
        <v>191</v>
      </c>
      <c r="C736" s="19" t="n">
        <v>0.9857345244562619</v>
      </c>
      <c r="D736" s="19" t="n">
        <v>-0.40196618502784687</v>
      </c>
      <c r="E736" s="19" t="n">
        <v>1.0380714102182598</v>
      </c>
      <c r="F736" s="19" t="n">
        <v>-0.5050493206631902</v>
      </c>
      <c r="G736" s="19" t="n">
        <v>-0.7230430009229342</v>
      </c>
      <c r="H736" s="19" t="n">
        <v>-0.38881867926338115</v>
      </c>
      <c r="I736" s="19" t="n">
        <v>-0.005794494205338771</v>
      </c>
      <c r="J736" s="19" t="n">
        <v>0.012057725398613259</v>
      </c>
      <c r="K736" s="19" t="n">
        <v>-0.00654105461372842</v>
      </c>
      <c r="L736" s="19" t="n">
        <v>-0.15819193651063487</v>
      </c>
      <c r="M736" s="19" t="n">
        <v>-0.35737135369095485</v>
      </c>
      <c r="N736" s="19" t="n">
        <v>1.3639429552955342</v>
      </c>
      <c r="O736" s="19" t="n">
        <v>-0.3344478600280482</v>
      </c>
      <c r="P736" s="19" t="n">
        <v>-0.23673915969473053</v>
      </c>
      <c r="Q736" s="19" t="n">
        <v>-0.2581819719414508</v>
      </c>
      <c r="R736" s="19" t="n">
        <v>1.0011701847767949</v>
      </c>
      <c r="S736" s="19" t="n">
        <v>-0.33559318057934207</v>
      </c>
      <c r="T736" s="19" t="n">
        <v>-0.6890880925783323</v>
      </c>
      <c r="U736" s="19" t="n">
        <v>-0.46559850120488777</v>
      </c>
      <c r="V736" s="19" t="n">
        <v>1.034372670633537</v>
      </c>
      <c r="W736" s="19" t="n">
        <v>-0.4871927136857134</v>
      </c>
      <c r="X736" s="19" t="n">
        <v>0.07258652368951772</v>
      </c>
      <c r="Y736" s="19" t="n">
        <v>-0.03125571203125019</v>
      </c>
      <c r="Z736" s="19" t="n">
        <v>0.00608838731840497</v>
      </c>
      <c r="AA736" s="19" t="n">
        <v>0.07291492815701495</v>
      </c>
      <c r="AB736" s="19" t="n">
        <v>0.03671392068296499</v>
      </c>
      <c r="AC736" s="19" t="n">
        <v>-0.1674582806620643</v>
      </c>
    </row>
    <row r="737">
      <c r="B737" s="8" t="s">
        <v>192</v>
      </c>
      <c r="C737" s="15" t="n">
        <v>-0.658746472411093</v>
      </c>
      <c r="D737" s="15" t="n">
        <v>1.1233514898842831</v>
      </c>
      <c r="E737" s="15" t="n">
        <v>1.0804010234438075</v>
      </c>
      <c r="F737" s="15" t="n">
        <v>-0.46088451500377936</v>
      </c>
      <c r="G737" s="15" t="n">
        <v>-0.6800535607070852</v>
      </c>
      <c r="H737" s="15" t="n">
        <v>-0.3452722508927125</v>
      </c>
      <c r="I737" s="15" t="n">
        <v>-1.0674410944376225</v>
      </c>
      <c r="J737" s="15" t="n">
        <v>0.540898840527373</v>
      </c>
      <c r="K737" s="15" t="n">
        <v>0.4692148240731918</v>
      </c>
      <c r="L737" s="15" t="n">
        <v>0.09865741579251747</v>
      </c>
      <c r="M737" s="15" t="n">
        <v>-0.09082068067084043</v>
      </c>
      <c r="N737" s="15" t="n">
        <v>0.028745737042405635</v>
      </c>
      <c r="O737" s="15" t="n">
        <v>-0.061442285401278024</v>
      </c>
      <c r="P737" s="15" t="n">
        <v>0.03132055274165708</v>
      </c>
      <c r="Q737" s="15" t="n">
        <v>0.002857791398455628</v>
      </c>
      <c r="R737" s="15" t="n">
        <v>-0.833944688768642</v>
      </c>
      <c r="S737" s="15" t="n">
        <v>0.9093199905525732</v>
      </c>
      <c r="T737" s="15" t="n">
        <v>-0.8940038396460817</v>
      </c>
      <c r="U737" s="15" t="n">
        <v>0.835127349974315</v>
      </c>
      <c r="V737" s="15" t="n">
        <v>-0.841183528192357</v>
      </c>
      <c r="W737" s="15" t="n">
        <v>0.8084898255817329</v>
      </c>
      <c r="X737" s="15" t="n">
        <v>0.07258652368951772</v>
      </c>
      <c r="Y737" s="15" t="n">
        <v>-0.03125571203125019</v>
      </c>
      <c r="Z737" s="15" t="n">
        <v>0.00608838731840497</v>
      </c>
      <c r="AA737" s="15" t="n">
        <v>0.07291492815701495</v>
      </c>
      <c r="AB737" s="15" t="n">
        <v>0.03671392068296499</v>
      </c>
      <c r="AC737" s="15" t="n">
        <v>-0.1674582806620643</v>
      </c>
    </row>
    <row r="738">
      <c r="B738" s="8" t="s">
        <v>193</v>
      </c>
      <c r="C738" s="19" t="n">
        <v>-0.14173893330153592</v>
      </c>
      <c r="D738" s="19" t="n">
        <v>0.15592690874165607</v>
      </c>
      <c r="E738" s="19" t="n">
        <v>-0.09071074353980749</v>
      </c>
      <c r="F738" s="19" t="n">
        <v>0.0669079156834309</v>
      </c>
      <c r="G738" s="19" t="n">
        <v>-0.1663073592546905</v>
      </c>
      <c r="H738" s="19" t="n">
        <v>0.1751302491147636</v>
      </c>
      <c r="I738" s="19" t="n">
        <v>-0.005794494205338771</v>
      </c>
      <c r="J738" s="19" t="n">
        <v>0.012057725398613259</v>
      </c>
      <c r="K738" s="19" t="n">
        <v>-0.00654105461372842</v>
      </c>
      <c r="L738" s="19" t="n">
        <v>0.09865741579251747</v>
      </c>
      <c r="M738" s="19" t="n">
        <v>-0.09082068067084043</v>
      </c>
      <c r="N738" s="19" t="n">
        <v>0.028745737042405635</v>
      </c>
      <c r="O738" s="19" t="n">
        <v>-0.061442285401278024</v>
      </c>
      <c r="P738" s="19" t="n">
        <v>0.03132055274165708</v>
      </c>
      <c r="Q738" s="19" t="n">
        <v>0.002857791398455628</v>
      </c>
      <c r="R738" s="19" t="n">
        <v>-0.08853095091106473</v>
      </c>
      <c r="S738" s="19" t="n">
        <v>0.19288231890520502</v>
      </c>
      <c r="T738" s="19" t="n">
        <v>-0.14661216450608472</v>
      </c>
      <c r="U738" s="19" t="n">
        <v>0.07685735528254847</v>
      </c>
      <c r="V738" s="19" t="n">
        <v>-0.08461527945575298</v>
      </c>
      <c r="W738" s="19" t="n">
        <v>0.05210490603695567</v>
      </c>
      <c r="X738" s="19" t="n">
        <v>0.07258652368951772</v>
      </c>
      <c r="Y738" s="19" t="n">
        <v>-0.03125571203125019</v>
      </c>
      <c r="Z738" s="19" t="n">
        <v>0.00608838731840497</v>
      </c>
      <c r="AA738" s="19" t="n">
        <v>0.07291492815701495</v>
      </c>
      <c r="AB738" s="19" t="n">
        <v>0.03671392068296499</v>
      </c>
      <c r="AC738" s="19" t="n">
        <v>-0.1674582806620643</v>
      </c>
    </row>
    <row r="739">
      <c r="B739" s="8" t="s">
        <v>194</v>
      </c>
      <c r="C739" s="15" t="n">
        <v>-0.062351809731482855</v>
      </c>
      <c r="D739" s="15" t="n">
        <v>0.036632554923200944</v>
      </c>
      <c r="E739" s="15" t="n">
        <v>0.0125816781587198</v>
      </c>
      <c r="F739" s="15" t="n">
        <v>-0.005668492574494893</v>
      </c>
      <c r="G739" s="15" t="n">
        <v>-0.028485363277974934</v>
      </c>
      <c r="H739" s="15" t="n">
        <v>0.047728658097677235</v>
      </c>
      <c r="I739" s="15" t="n">
        <v>0.02220183481885879</v>
      </c>
      <c r="J739" s="15" t="n">
        <v>0.04041839598054475</v>
      </c>
      <c r="K739" s="15" t="n">
        <v>-0.061238832122743614</v>
      </c>
      <c r="L739" s="15" t="n">
        <v>0.07125933747454066</v>
      </c>
      <c r="M739" s="15" t="n">
        <v>-0.034564961330824595</v>
      </c>
      <c r="N739" s="15" t="n">
        <v>-0.023560809662808102</v>
      </c>
      <c r="O739" s="15" t="n">
        <v>-0.04626523273809907</v>
      </c>
      <c r="P739" s="15" t="n">
        <v>0.013303884277501815</v>
      </c>
      <c r="Q739" s="15" t="n">
        <v>0.026106333066349796</v>
      </c>
      <c r="R739" s="15" t="n">
        <v>-0.0273568459526215</v>
      </c>
      <c r="S739" s="15" t="n">
        <v>0.10430604945534097</v>
      </c>
      <c r="T739" s="15" t="n">
        <v>-0.060749141080093716</v>
      </c>
      <c r="U739" s="15" t="n">
        <v>0.00881746933055838</v>
      </c>
      <c r="V739" s="15" t="n">
        <v>-0.009545431350641509</v>
      </c>
      <c r="W739" s="15" t="n">
        <v>-0.013009189416590239</v>
      </c>
      <c r="X739" s="15" t="n">
        <v>0.07785690154657884</v>
      </c>
      <c r="Y739" s="15" t="n">
        <v>-0.08243449851091716</v>
      </c>
      <c r="Z739" s="15" t="n">
        <v>-0.05661262130314876</v>
      </c>
      <c r="AA739" s="15" t="n">
        <v>0.07890655235821908</v>
      </c>
      <c r="AB739" s="15" t="n">
        <v>-0.009165093317038492</v>
      </c>
      <c r="AC739" s="15" t="n">
        <v>-0.01548100150088394</v>
      </c>
    </row>
    <row r="740">
      <c r="B740" s="8" t="s">
        <v>195</v>
      </c>
      <c r="C740" s="19" t="n">
        <v>-0.062351809731482855</v>
      </c>
      <c r="D740" s="19" t="n">
        <v>0.036632554923200944</v>
      </c>
      <c r="E740" s="19" t="n">
        <v>0.0125816781587198</v>
      </c>
      <c r="F740" s="19" t="n">
        <v>-0.005668492574494893</v>
      </c>
      <c r="G740" s="19" t="n">
        <v>-0.028485363277974934</v>
      </c>
      <c r="H740" s="19" t="n">
        <v>0.047728658097677235</v>
      </c>
      <c r="I740" s="19" t="n">
        <v>0.02220183481885879</v>
      </c>
      <c r="J740" s="19" t="n">
        <v>0.04041839598054475</v>
      </c>
      <c r="K740" s="19" t="n">
        <v>-0.061238832122743614</v>
      </c>
      <c r="L740" s="19" t="n">
        <v>0.07125933747454066</v>
      </c>
      <c r="M740" s="19" t="n">
        <v>-0.034564961330824595</v>
      </c>
      <c r="N740" s="19" t="n">
        <v>-0.023560809662808102</v>
      </c>
      <c r="O740" s="19" t="n">
        <v>-0.04626523273809907</v>
      </c>
      <c r="P740" s="19" t="n">
        <v>0.013303884277501815</v>
      </c>
      <c r="Q740" s="19" t="n">
        <v>0.026106333066349796</v>
      </c>
      <c r="R740" s="19" t="n">
        <v>-0.0273568459526215</v>
      </c>
      <c r="S740" s="19" t="n">
        <v>0.10430604945534097</v>
      </c>
      <c r="T740" s="19" t="n">
        <v>-0.060749141080093716</v>
      </c>
      <c r="U740" s="19" t="n">
        <v>0.00881746933055838</v>
      </c>
      <c r="V740" s="19" t="n">
        <v>-0.009545431350641509</v>
      </c>
      <c r="W740" s="19" t="n">
        <v>-0.013009189416590239</v>
      </c>
      <c r="X740" s="19" t="n">
        <v>0.07785690154657884</v>
      </c>
      <c r="Y740" s="19" t="n">
        <v>-0.08243449851091716</v>
      </c>
      <c r="Z740" s="19" t="n">
        <v>-0.05661262130314876</v>
      </c>
      <c r="AA740" s="19" t="n">
        <v>0.07890655235821908</v>
      </c>
      <c r="AB740" s="19" t="n">
        <v>-0.009165093317038492</v>
      </c>
      <c r="AC740" s="19" t="n">
        <v>-0.01548100150088394</v>
      </c>
    </row>
    <row r="741">
      <c r="B741" s="8" t="s">
        <v>196</v>
      </c>
      <c r="C741" s="15" t="n">
        <v>-0.9660055097579461</v>
      </c>
      <c r="D741" s="15" t="n">
        <v>-0.6648429463162739</v>
      </c>
      <c r="E741" s="15" t="n">
        <v>0.779766450123196</v>
      </c>
      <c r="F741" s="15" t="n">
        <v>0.794777431136917</v>
      </c>
      <c r="G741" s="15" t="n">
        <v>0.7506581576689922</v>
      </c>
      <c r="H741" s="15" t="n">
        <v>-0.654548923067718</v>
      </c>
      <c r="I741" s="15" t="n">
        <v>-0.005794494205338771</v>
      </c>
      <c r="J741" s="15" t="n">
        <v>0.012057725398613259</v>
      </c>
      <c r="K741" s="15" t="n">
        <v>-0.00654105461372842</v>
      </c>
      <c r="L741" s="15" t="n">
        <v>-0.16441641232910537</v>
      </c>
      <c r="M741" s="15" t="n">
        <v>-0.3638309308856542</v>
      </c>
      <c r="N741" s="15" t="n">
        <v>1.357377310420361</v>
      </c>
      <c r="O741" s="15" t="n">
        <v>-0.3410638650221598</v>
      </c>
      <c r="P741" s="15" t="n">
        <v>1.379624703868891</v>
      </c>
      <c r="Q741" s="15" t="n">
        <v>-1.885661932157992</v>
      </c>
      <c r="R741" s="15" t="n">
        <v>-0.8634152926860554</v>
      </c>
      <c r="S741" s="15" t="n">
        <v>0.8805337940513885</v>
      </c>
      <c r="T741" s="15" t="n">
        <v>0.7360425106726877</v>
      </c>
      <c r="U741" s="15" t="n">
        <v>0.8055796398282509</v>
      </c>
      <c r="V741" s="15" t="n">
        <v>-0.8710951357501826</v>
      </c>
      <c r="W741" s="15" t="n">
        <v>-0.7202835615195609</v>
      </c>
      <c r="X741" s="15" t="n">
        <v>0.07258652368951772</v>
      </c>
      <c r="Y741" s="15" t="n">
        <v>-0.03125571203125019</v>
      </c>
      <c r="Z741" s="15" t="n">
        <v>0.00608838731840497</v>
      </c>
      <c r="AA741" s="15" t="n">
        <v>0.07291492815701495</v>
      </c>
      <c r="AB741" s="15" t="n">
        <v>0.03671392068296499</v>
      </c>
      <c r="AC741" s="15" t="n">
        <v>-0.1674582806620643</v>
      </c>
    </row>
    <row r="742">
      <c r="B742" s="8" t="s">
        <v>197</v>
      </c>
      <c r="C742" s="19" t="n">
        <v>-0.22112605687158904</v>
      </c>
      <c r="D742" s="19" t="n">
        <v>0.2752212625601111</v>
      </c>
      <c r="E742" s="19" t="n">
        <v>-0.19400316523833494</v>
      </c>
      <c r="F742" s="19" t="n">
        <v>0.13948432394135662</v>
      </c>
      <c r="G742" s="19" t="n">
        <v>-0.3041293552314057</v>
      </c>
      <c r="H742" s="19" t="n">
        <v>0.3025318401318502</v>
      </c>
      <c r="I742" s="19" t="n">
        <v>-0.033790823229536415</v>
      </c>
      <c r="J742" s="19" t="n">
        <v>-0.016302945183318207</v>
      </c>
      <c r="K742" s="19" t="n">
        <v>0.04815672289528683</v>
      </c>
      <c r="L742" s="19" t="n">
        <v>0.12605549411049433</v>
      </c>
      <c r="M742" s="19" t="n">
        <v>-0.1470764000108562</v>
      </c>
      <c r="N742" s="19" t="n">
        <v>0.08105228374761936</v>
      </c>
      <c r="O742" s="19" t="n">
        <v>-0.07661933806445698</v>
      </c>
      <c r="P742" s="19" t="n">
        <v>0.04933722120581269</v>
      </c>
      <c r="Q742" s="19" t="n">
        <v>-0.020390750269438263</v>
      </c>
      <c r="R742" s="19" t="n">
        <v>-0.149705055869508</v>
      </c>
      <c r="S742" s="19" t="n">
        <v>0.2814585883550692</v>
      </c>
      <c r="T742" s="19" t="n">
        <v>-0.23247518793207583</v>
      </c>
      <c r="U742" s="19" t="n">
        <v>0.14489724123453868</v>
      </c>
      <c r="V742" s="19" t="n">
        <v>-0.15968512756086461</v>
      </c>
      <c r="W742" s="19" t="n">
        <v>0.1172190014905019</v>
      </c>
      <c r="X742" s="19" t="n">
        <v>0.6415270592048742</v>
      </c>
      <c r="Y742" s="19" t="n">
        <v>0.5608110466028569</v>
      </c>
      <c r="Z742" s="19" t="n">
        <v>0.6000764800571641</v>
      </c>
      <c r="AA742" s="19" t="n">
        <v>-1.0439924116942616</v>
      </c>
      <c r="AB742" s="19" t="n">
        <v>-1.0356441100027436</v>
      </c>
      <c r="AC742" s="19" t="n">
        <v>0.3916041523508931</v>
      </c>
    </row>
    <row r="743">
      <c r="B743" s="8" t="s">
        <v>198</v>
      </c>
      <c r="C743" s="15" t="n">
        <v>-0.14173893330153592</v>
      </c>
      <c r="D743" s="15" t="n">
        <v>0.15592690874165607</v>
      </c>
      <c r="E743" s="15" t="n">
        <v>-0.09071074353980749</v>
      </c>
      <c r="F743" s="15" t="n">
        <v>0.0669079156834309</v>
      </c>
      <c r="G743" s="15" t="n">
        <v>-0.1663073592546905</v>
      </c>
      <c r="H743" s="15" t="n">
        <v>0.1751302491147636</v>
      </c>
      <c r="I743" s="15" t="n">
        <v>-0.005794494205338771</v>
      </c>
      <c r="J743" s="15" t="n">
        <v>0.012057725398613259</v>
      </c>
      <c r="K743" s="15" t="n">
        <v>-0.00654105461372842</v>
      </c>
      <c r="L743" s="15" t="n">
        <v>0.09865741579251747</v>
      </c>
      <c r="M743" s="15" t="n">
        <v>-0.09082068067084043</v>
      </c>
      <c r="N743" s="15" t="n">
        <v>0.028745737042405635</v>
      </c>
      <c r="O743" s="15" t="n">
        <v>-0.061442285401278024</v>
      </c>
      <c r="P743" s="15" t="n">
        <v>0.03132055274165708</v>
      </c>
      <c r="Q743" s="15" t="n">
        <v>0.002857791398455628</v>
      </c>
      <c r="R743" s="15" t="n">
        <v>-0.08853095091106473</v>
      </c>
      <c r="S743" s="15" t="n">
        <v>0.19288231890520502</v>
      </c>
      <c r="T743" s="15" t="n">
        <v>-0.14661216450608472</v>
      </c>
      <c r="U743" s="15" t="n">
        <v>0.07685735528254847</v>
      </c>
      <c r="V743" s="15" t="n">
        <v>-0.08461527945575298</v>
      </c>
      <c r="W743" s="15" t="n">
        <v>0.05210490603695567</v>
      </c>
      <c r="X743" s="15" t="n">
        <v>0.07258652368951772</v>
      </c>
      <c r="Y743" s="15" t="n">
        <v>-0.03125571203125019</v>
      </c>
      <c r="Z743" s="15" t="n">
        <v>0.00608838731840497</v>
      </c>
      <c r="AA743" s="15" t="n">
        <v>0.07291492815701495</v>
      </c>
      <c r="AB743" s="15" t="n">
        <v>0.03671392068296499</v>
      </c>
      <c r="AC743" s="15" t="n">
        <v>-0.1674582806620643</v>
      </c>
    </row>
    <row r="744">
      <c r="B744" s="8" t="s">
        <v>199</v>
      </c>
      <c r="C744" s="19" t="n">
        <v>-0.14173893330153592</v>
      </c>
      <c r="D744" s="19" t="n">
        <v>0.15592690874165607</v>
      </c>
      <c r="E744" s="19" t="n">
        <v>-0.09071074353980749</v>
      </c>
      <c r="F744" s="19" t="n">
        <v>0.0669079156834309</v>
      </c>
      <c r="G744" s="19" t="n">
        <v>-0.1663073592546905</v>
      </c>
      <c r="H744" s="19" t="n">
        <v>0.1751302491147636</v>
      </c>
      <c r="I744" s="19" t="n">
        <v>-0.005794494205338771</v>
      </c>
      <c r="J744" s="19" t="n">
        <v>0.012057725398613259</v>
      </c>
      <c r="K744" s="19" t="n">
        <v>-0.00654105461372842</v>
      </c>
      <c r="L744" s="19" t="n">
        <v>0.09865741579251747</v>
      </c>
      <c r="M744" s="19" t="n">
        <v>-0.09082068067084043</v>
      </c>
      <c r="N744" s="19" t="n">
        <v>0.028745737042405635</v>
      </c>
      <c r="O744" s="19" t="n">
        <v>-0.061442285401278024</v>
      </c>
      <c r="P744" s="19" t="n">
        <v>0.03132055274165708</v>
      </c>
      <c r="Q744" s="19" t="n">
        <v>0.002857791398455628</v>
      </c>
      <c r="R744" s="19" t="n">
        <v>-0.08853095091106473</v>
      </c>
      <c r="S744" s="19" t="n">
        <v>0.19288231890520502</v>
      </c>
      <c r="T744" s="19" t="n">
        <v>-0.14661216450608472</v>
      </c>
      <c r="U744" s="19" t="n">
        <v>0.07685735528254847</v>
      </c>
      <c r="V744" s="19" t="n">
        <v>-0.08461527945575298</v>
      </c>
      <c r="W744" s="19" t="n">
        <v>0.05210490603695567</v>
      </c>
      <c r="X744" s="19" t="n">
        <v>0.37560400375310443</v>
      </c>
      <c r="Y744" s="19" t="n">
        <v>0.2274153903468572</v>
      </c>
      <c r="Z744" s="19" t="n">
        <v>0.2542427709883237</v>
      </c>
      <c r="AA744" s="19" t="n">
        <v>-1.3108522031296097</v>
      </c>
      <c r="AB744" s="19" t="n">
        <v>0.2923765868121371</v>
      </c>
      <c r="AC744" s="19" t="n">
        <v>0.2770965333927342</v>
      </c>
    </row>
    <row r="745">
      <c r="B745" s="8" t="s">
        <v>200</v>
      </c>
      <c r="C745" s="15" t="n">
        <v>-0.14173893330153592</v>
      </c>
      <c r="D745" s="15" t="n">
        <v>0.15592690874165607</v>
      </c>
      <c r="E745" s="15" t="n">
        <v>-0.09071074353980749</v>
      </c>
      <c r="F745" s="15" t="n">
        <v>0.0669079156834309</v>
      </c>
      <c r="G745" s="15" t="n">
        <v>-0.1663073592546905</v>
      </c>
      <c r="H745" s="15" t="n">
        <v>0.1751302491147636</v>
      </c>
      <c r="I745" s="15" t="n">
        <v>-0.005794494205338771</v>
      </c>
      <c r="J745" s="15" t="n">
        <v>0.012057725398613259</v>
      </c>
      <c r="K745" s="15" t="n">
        <v>-0.00654105461372842</v>
      </c>
      <c r="L745" s="15" t="n">
        <v>0.09865741579251747</v>
      </c>
      <c r="M745" s="15" t="n">
        <v>-0.09082068067084043</v>
      </c>
      <c r="N745" s="15" t="n">
        <v>0.028745737042405635</v>
      </c>
      <c r="O745" s="15" t="n">
        <v>-0.061442285401278024</v>
      </c>
      <c r="P745" s="15" t="n">
        <v>0.03132055274165708</v>
      </c>
      <c r="Q745" s="15" t="n">
        <v>0.002857791398455628</v>
      </c>
      <c r="R745" s="15" t="n">
        <v>-0.08853095091106473</v>
      </c>
      <c r="S745" s="15" t="n">
        <v>0.19288231890520502</v>
      </c>
      <c r="T745" s="15" t="n">
        <v>-0.14661216450608472</v>
      </c>
      <c r="U745" s="15" t="n">
        <v>0.07685735528254847</v>
      </c>
      <c r="V745" s="15" t="n">
        <v>-0.08461527945575298</v>
      </c>
      <c r="W745" s="15" t="n">
        <v>0.05210490603695567</v>
      </c>
      <c r="X745" s="15" t="n">
        <v>0.37560400375310443</v>
      </c>
      <c r="Y745" s="15" t="n">
        <v>0.2274153903468572</v>
      </c>
      <c r="Z745" s="15" t="n">
        <v>0.2542427709883237</v>
      </c>
      <c r="AA745" s="15" t="n">
        <v>-1.3108522031296097</v>
      </c>
      <c r="AB745" s="15" t="n">
        <v>0.2923765868121371</v>
      </c>
      <c r="AC745" s="15" t="n">
        <v>0.2770965333927342</v>
      </c>
    </row>
    <row r="746">
      <c r="B746" s="8" t="s">
        <v>201</v>
      </c>
      <c r="C746" s="19" t="n">
        <v>-0.14173893330153592</v>
      </c>
      <c r="D746" s="19" t="n">
        <v>0.15592690874165607</v>
      </c>
      <c r="E746" s="19" t="n">
        <v>-0.09071074353980749</v>
      </c>
      <c r="F746" s="19" t="n">
        <v>0.0669079156834309</v>
      </c>
      <c r="G746" s="19" t="n">
        <v>-0.1663073592546905</v>
      </c>
      <c r="H746" s="19" t="n">
        <v>0.1751302491147636</v>
      </c>
      <c r="I746" s="19" t="n">
        <v>-0.005794494205338771</v>
      </c>
      <c r="J746" s="19" t="n">
        <v>0.012057725398613259</v>
      </c>
      <c r="K746" s="19" t="n">
        <v>-0.00654105461372842</v>
      </c>
      <c r="L746" s="19" t="n">
        <v>0.09865741579251747</v>
      </c>
      <c r="M746" s="19" t="n">
        <v>-0.09082068067084043</v>
      </c>
      <c r="N746" s="19" t="n">
        <v>0.028745737042405635</v>
      </c>
      <c r="O746" s="19" t="n">
        <v>-0.061442285401278024</v>
      </c>
      <c r="P746" s="19" t="n">
        <v>0.03132055274165708</v>
      </c>
      <c r="Q746" s="19" t="n">
        <v>0.002857791398455628</v>
      </c>
      <c r="R746" s="19" t="n">
        <v>0.7475274958223691</v>
      </c>
      <c r="S746" s="19" t="n">
        <v>-0.5833454256908426</v>
      </c>
      <c r="T746" s="19" t="n">
        <v>-0.943403816258866</v>
      </c>
      <c r="U746" s="19" t="n">
        <v>-0.7199048152151439</v>
      </c>
      <c r="V746" s="19" t="n">
        <v>0.7769344249437882</v>
      </c>
      <c r="W746" s="19" t="n">
        <v>0.7593792781399262</v>
      </c>
      <c r="X746" s="19" t="n">
        <v>0.07258652368951772</v>
      </c>
      <c r="Y746" s="19" t="n">
        <v>-0.03125571203125019</v>
      </c>
      <c r="Z746" s="19" t="n">
        <v>0.00608838731840497</v>
      </c>
      <c r="AA746" s="19" t="n">
        <v>0.07291492815701495</v>
      </c>
      <c r="AB746" s="19" t="n">
        <v>0.03671392068296499</v>
      </c>
      <c r="AC746" s="19" t="n">
        <v>-0.1674582806620643</v>
      </c>
    </row>
    <row r="747">
      <c r="B747" s="8" t="s">
        <v>202</v>
      </c>
      <c r="C747" s="15" t="n">
        <v>0.035070613231980186</v>
      </c>
      <c r="D747" s="15" t="n">
        <v>0.5303310896396409</v>
      </c>
      <c r="E747" s="15" t="n">
        <v>0.05666993869319009</v>
      </c>
      <c r="F747" s="15" t="n">
        <v>0.401025313229094</v>
      </c>
      <c r="G747" s="15" t="n">
        <v>-0.04954880053166111</v>
      </c>
      <c r="H747" s="15" t="n">
        <v>-0.9311051521097697</v>
      </c>
      <c r="I747" s="15" t="n">
        <v>0.49941404750998275</v>
      </c>
      <c r="J747" s="15" t="n">
        <v>0.4982068346909132</v>
      </c>
      <c r="K747" s="15" t="n">
        <v>-0.9680509537294457</v>
      </c>
      <c r="L747" s="15" t="n">
        <v>0.12605549411049433</v>
      </c>
      <c r="M747" s="15" t="n">
        <v>-0.1470764000108562</v>
      </c>
      <c r="N747" s="15" t="n">
        <v>0.08105228374761936</v>
      </c>
      <c r="O747" s="15" t="n">
        <v>-0.07661933806445698</v>
      </c>
      <c r="P747" s="15" t="n">
        <v>0.04933722120581269</v>
      </c>
      <c r="Q747" s="15" t="n">
        <v>-0.020390750269438263</v>
      </c>
      <c r="R747" s="15" t="n">
        <v>-0.149705055869508</v>
      </c>
      <c r="S747" s="15" t="n">
        <v>0.2814585883550692</v>
      </c>
      <c r="T747" s="15" t="n">
        <v>-0.23247518793207583</v>
      </c>
      <c r="U747" s="15" t="n">
        <v>0.14489724123453868</v>
      </c>
      <c r="V747" s="15" t="n">
        <v>-0.15968512756086461</v>
      </c>
      <c r="W747" s="15" t="n">
        <v>0.1172190014905019</v>
      </c>
      <c r="X747" s="15" t="n">
        <v>0.06731614583245649</v>
      </c>
      <c r="Y747" s="15" t="n">
        <v>0.019923074448416955</v>
      </c>
      <c r="Z747" s="15" t="n">
        <v>0.06878939593995853</v>
      </c>
      <c r="AA747" s="15" t="n">
        <v>0.06692330395581081</v>
      </c>
      <c r="AB747" s="15" t="n">
        <v>0.08259293468296852</v>
      </c>
      <c r="AC747" s="15" t="n">
        <v>-0.3194355598232448</v>
      </c>
    </row>
    <row r="748">
      <c r="B748" s="8" t="s">
        <v>203</v>
      </c>
      <c r="C748" s="19" t="n">
        <v>-0.7859383193515517</v>
      </c>
      <c r="D748" s="19" t="n">
        <v>-0.28719494119231176</v>
      </c>
      <c r="E748" s="19" t="n">
        <v>0.9303345418599465</v>
      </c>
      <c r="F748" s="19" t="n">
        <v>-0.43711004721552515</v>
      </c>
      <c r="G748" s="19" t="n">
        <v>0.8706538107064647</v>
      </c>
      <c r="H748" s="19" t="n">
        <v>-0.2659892958184824</v>
      </c>
      <c r="I748" s="19" t="n">
        <v>-0.033790823229536415</v>
      </c>
      <c r="J748" s="19" t="n">
        <v>-0.016302945183318207</v>
      </c>
      <c r="K748" s="19" t="n">
        <v>0.04815672289528683</v>
      </c>
      <c r="L748" s="19" t="n">
        <v>-0.40875899044568154</v>
      </c>
      <c r="M748" s="19" t="n">
        <v>0.9858040211013634</v>
      </c>
      <c r="N748" s="19" t="n">
        <v>1.1230488535801444</v>
      </c>
      <c r="O748" s="19" t="n">
        <v>-0.645074482551838</v>
      </c>
      <c r="P748" s="19" t="n">
        <v>-0.5088195958210677</v>
      </c>
      <c r="Q748" s="19" t="n">
        <v>-0.5639305537668706</v>
      </c>
      <c r="R748" s="19" t="n">
        <v>0.9373961055585884</v>
      </c>
      <c r="S748" s="19" t="n">
        <v>-0.24955650516526034</v>
      </c>
      <c r="T748" s="19" t="n">
        <v>0.8820371645364709</v>
      </c>
      <c r="U748" s="19" t="n">
        <v>-0.40016539202713675</v>
      </c>
      <c r="V748" s="19" t="n">
        <v>-0.7114605274129564</v>
      </c>
      <c r="W748" s="19" t="n">
        <v>-0.42467021806961514</v>
      </c>
      <c r="X748" s="19" t="n">
        <v>0.6415270592048742</v>
      </c>
      <c r="Y748" s="19" t="n">
        <v>0.5608110466028569</v>
      </c>
      <c r="Z748" s="19" t="n">
        <v>0.6000764800571641</v>
      </c>
      <c r="AA748" s="19" t="n">
        <v>-1.0439924116942616</v>
      </c>
      <c r="AB748" s="19" t="n">
        <v>-1.0356441100027436</v>
      </c>
      <c r="AC748" s="19" t="n">
        <v>0.3916041523508931</v>
      </c>
    </row>
    <row r="749">
      <c r="B749" s="8" t="s">
        <v>204</v>
      </c>
      <c r="C749" s="15" t="n">
        <v>0.11445773680203333</v>
      </c>
      <c r="D749" s="15" t="n">
        <v>0.4110367358211859</v>
      </c>
      <c r="E749" s="15" t="n">
        <v>0.15996236039171757</v>
      </c>
      <c r="F749" s="15" t="n">
        <v>0.32844890497116824</v>
      </c>
      <c r="G749" s="15" t="n">
        <v>0.08827319544505419</v>
      </c>
      <c r="H749" s="15" t="n">
        <v>-1.0585067431268562</v>
      </c>
      <c r="I749" s="15" t="n">
        <v>-0.005794494205338771</v>
      </c>
      <c r="J749" s="15" t="n">
        <v>0.012057725398613259</v>
      </c>
      <c r="K749" s="15" t="n">
        <v>-0.00654105461372842</v>
      </c>
      <c r="L749" s="15" t="n">
        <v>0.09865741579251747</v>
      </c>
      <c r="M749" s="15" t="n">
        <v>-0.09082068067084043</v>
      </c>
      <c r="N749" s="15" t="n">
        <v>0.028745737042405635</v>
      </c>
      <c r="O749" s="15" t="n">
        <v>-0.061442285401278024</v>
      </c>
      <c r="P749" s="15" t="n">
        <v>0.03132055274165708</v>
      </c>
      <c r="Q749" s="15" t="n">
        <v>0.002857791398455628</v>
      </c>
      <c r="R749" s="15" t="n">
        <v>0.165111738043361</v>
      </c>
      <c r="S749" s="15" t="n">
        <v>0.44063456401670553</v>
      </c>
      <c r="T749" s="15" t="n">
        <v>0.10770355917444907</v>
      </c>
      <c r="U749" s="15" t="n">
        <v>0.33116366929280466</v>
      </c>
      <c r="V749" s="15" t="n">
        <v>0.17282296623399598</v>
      </c>
      <c r="W749" s="15" t="n">
        <v>-1.1944670857886839</v>
      </c>
      <c r="X749" s="15" t="n">
        <v>0.07258652368951772</v>
      </c>
      <c r="Y749" s="15" t="n">
        <v>-0.03125571203125019</v>
      </c>
      <c r="Z749" s="15" t="n">
        <v>0.00608838731840497</v>
      </c>
      <c r="AA749" s="15" t="n">
        <v>0.07291492815701495</v>
      </c>
      <c r="AB749" s="15" t="n">
        <v>0.03671392068296499</v>
      </c>
      <c r="AC749" s="15" t="n">
        <v>-0.1674582806620643</v>
      </c>
    </row>
    <row r="750">
      <c r="B750" s="8" t="s">
        <v>205</v>
      </c>
      <c r="C750" s="19" t="n">
        <v>-0.14173893330153592</v>
      </c>
      <c r="D750" s="19" t="n">
        <v>0.15592690874165607</v>
      </c>
      <c r="E750" s="19" t="n">
        <v>-0.09071074353980749</v>
      </c>
      <c r="F750" s="19" t="n">
        <v>0.0669079156834309</v>
      </c>
      <c r="G750" s="19" t="n">
        <v>-0.1663073592546905</v>
      </c>
      <c r="H750" s="19" t="n">
        <v>0.1751302491147636</v>
      </c>
      <c r="I750" s="19" t="n">
        <v>-0.005794494205338771</v>
      </c>
      <c r="J750" s="19" t="n">
        <v>0.012057725398613259</v>
      </c>
      <c r="K750" s="19" t="n">
        <v>-0.00654105461372842</v>
      </c>
      <c r="L750" s="19" t="n">
        <v>0.09865741579251747</v>
      </c>
      <c r="M750" s="19" t="n">
        <v>-0.09082068067084043</v>
      </c>
      <c r="N750" s="19" t="n">
        <v>0.028745737042405635</v>
      </c>
      <c r="O750" s="19" t="n">
        <v>-0.061442285401278024</v>
      </c>
      <c r="P750" s="19" t="n">
        <v>0.03132055274165708</v>
      </c>
      <c r="Q750" s="19" t="n">
        <v>0.002857791398455628</v>
      </c>
      <c r="R750" s="19" t="n">
        <v>-0.08853095091106473</v>
      </c>
      <c r="S750" s="19" t="n">
        <v>0.19288231890520502</v>
      </c>
      <c r="T750" s="19" t="n">
        <v>-0.14661216450608472</v>
      </c>
      <c r="U750" s="19" t="n">
        <v>0.07685735528254847</v>
      </c>
      <c r="V750" s="19" t="n">
        <v>-0.08461527945575298</v>
      </c>
      <c r="W750" s="19" t="n">
        <v>0.05210490603695567</v>
      </c>
      <c r="X750" s="19" t="n">
        <v>0.07258652368951772</v>
      </c>
      <c r="Y750" s="19" t="n">
        <v>-0.03125571203125019</v>
      </c>
      <c r="Z750" s="19" t="n">
        <v>0.00608838731840497</v>
      </c>
      <c r="AA750" s="19" t="n">
        <v>0.07291492815701495</v>
      </c>
      <c r="AB750" s="19" t="n">
        <v>0.03671392068296499</v>
      </c>
      <c r="AC750" s="19" t="n">
        <v>-0.1674582806620643</v>
      </c>
    </row>
    <row r="751">
      <c r="B751" s="8" t="s">
        <v>206</v>
      </c>
      <c r="C751" s="15" t="n">
        <v>-0.14173893330153592</v>
      </c>
      <c r="D751" s="15" t="n">
        <v>0.15592690874165607</v>
      </c>
      <c r="E751" s="15" t="n">
        <v>-0.09071074353980749</v>
      </c>
      <c r="F751" s="15" t="n">
        <v>0.0669079156834309</v>
      </c>
      <c r="G751" s="15" t="n">
        <v>-0.1663073592546905</v>
      </c>
      <c r="H751" s="15" t="n">
        <v>0.1751302491147636</v>
      </c>
      <c r="I751" s="15" t="n">
        <v>-0.005794494205338771</v>
      </c>
      <c r="J751" s="15" t="n">
        <v>0.012057725398613259</v>
      </c>
      <c r="K751" s="15" t="n">
        <v>-0.00654105461372842</v>
      </c>
      <c r="L751" s="15" t="n">
        <v>0.09865741579251747</v>
      </c>
      <c r="M751" s="15" t="n">
        <v>-0.09082068067084043</v>
      </c>
      <c r="N751" s="15" t="n">
        <v>0.028745737042405635</v>
      </c>
      <c r="O751" s="15" t="n">
        <v>-0.061442285401278024</v>
      </c>
      <c r="P751" s="15" t="n">
        <v>0.03132055274165708</v>
      </c>
      <c r="Q751" s="15" t="n">
        <v>0.002857791398455628</v>
      </c>
      <c r="R751" s="15" t="n">
        <v>-0.08853095091106473</v>
      </c>
      <c r="S751" s="15" t="n">
        <v>0.19288231890520502</v>
      </c>
      <c r="T751" s="15" t="n">
        <v>-0.14661216450608472</v>
      </c>
      <c r="U751" s="15" t="n">
        <v>0.07685735528254847</v>
      </c>
      <c r="V751" s="15" t="n">
        <v>-0.08461527945575298</v>
      </c>
      <c r="W751" s="15" t="n">
        <v>0.05210490603695567</v>
      </c>
      <c r="X751" s="15" t="n">
        <v>0.07258652368951772</v>
      </c>
      <c r="Y751" s="15" t="n">
        <v>-0.03125571203125019</v>
      </c>
      <c r="Z751" s="15" t="n">
        <v>0.00608838731840497</v>
      </c>
      <c r="AA751" s="15" t="n">
        <v>0.07291492815701495</v>
      </c>
      <c r="AB751" s="15" t="n">
        <v>0.03671392068296499</v>
      </c>
      <c r="AC751" s="15" t="n">
        <v>-0.1674582806620643</v>
      </c>
    </row>
    <row r="752">
      <c r="B752" s="8" t="s">
        <v>207</v>
      </c>
      <c r="C752" s="19" t="n">
        <v>-0.14173893330153592</v>
      </c>
      <c r="D752" s="19" t="n">
        <v>0.15592690874165607</v>
      </c>
      <c r="E752" s="19" t="n">
        <v>-0.09071074353980749</v>
      </c>
      <c r="F752" s="19" t="n">
        <v>0.0669079156834309</v>
      </c>
      <c r="G752" s="19" t="n">
        <v>-0.1663073592546905</v>
      </c>
      <c r="H752" s="19" t="n">
        <v>0.1751302491147636</v>
      </c>
      <c r="I752" s="19" t="n">
        <v>-0.005794494205338771</v>
      </c>
      <c r="J752" s="19" t="n">
        <v>0.012057725398613259</v>
      </c>
      <c r="K752" s="19" t="n">
        <v>-0.00654105461372842</v>
      </c>
      <c r="L752" s="19" t="n">
        <v>0.09865741579251747</v>
      </c>
      <c r="M752" s="19" t="n">
        <v>-0.09082068067084043</v>
      </c>
      <c r="N752" s="19" t="n">
        <v>0.028745737042405635</v>
      </c>
      <c r="O752" s="19" t="n">
        <v>-0.061442285401278024</v>
      </c>
      <c r="P752" s="19" t="n">
        <v>0.03132055274165708</v>
      </c>
      <c r="Q752" s="19" t="n">
        <v>0.002857791398455628</v>
      </c>
      <c r="R752" s="19" t="n">
        <v>-0.08853095091106473</v>
      </c>
      <c r="S752" s="19" t="n">
        <v>0.19288231890520502</v>
      </c>
      <c r="T752" s="19" t="n">
        <v>-0.14661216450608472</v>
      </c>
      <c r="U752" s="19" t="n">
        <v>0.07685735528254847</v>
      </c>
      <c r="V752" s="19" t="n">
        <v>-0.08461527945575298</v>
      </c>
      <c r="W752" s="19" t="n">
        <v>0.05210490603695567</v>
      </c>
      <c r="X752" s="19" t="n">
        <v>0.07258652368951772</v>
      </c>
      <c r="Y752" s="19" t="n">
        <v>-0.03125571203125019</v>
      </c>
      <c r="Z752" s="19" t="n">
        <v>0.00608838731840497</v>
      </c>
      <c r="AA752" s="19" t="n">
        <v>0.07291492815701495</v>
      </c>
      <c r="AB752" s="19" t="n">
        <v>0.03671392068296499</v>
      </c>
      <c r="AC752" s="19" t="n">
        <v>-0.1674582806620643</v>
      </c>
    </row>
    <row r="753">
      <c r="B753" s="8" t="s">
        <v>208</v>
      </c>
      <c r="C753" s="15" t="n">
        <v>-0.14173893330153592</v>
      </c>
      <c r="D753" s="15" t="n">
        <v>0.15592690874165607</v>
      </c>
      <c r="E753" s="15" t="n">
        <v>-0.09071074353980749</v>
      </c>
      <c r="F753" s="15" t="n">
        <v>0.0669079156834309</v>
      </c>
      <c r="G753" s="15" t="n">
        <v>-0.1663073592546905</v>
      </c>
      <c r="H753" s="15" t="n">
        <v>0.1751302491147636</v>
      </c>
      <c r="I753" s="15" t="n">
        <v>-0.005794494205338771</v>
      </c>
      <c r="J753" s="15" t="n">
        <v>0.012057725398613259</v>
      </c>
      <c r="K753" s="15" t="n">
        <v>-0.00654105461372842</v>
      </c>
      <c r="L753" s="15" t="n">
        <v>0.09865741579251747</v>
      </c>
      <c r="M753" s="15" t="n">
        <v>-0.09082068067084043</v>
      </c>
      <c r="N753" s="15" t="n">
        <v>0.028745737042405635</v>
      </c>
      <c r="O753" s="15" t="n">
        <v>-0.061442285401278024</v>
      </c>
      <c r="P753" s="15" t="n">
        <v>0.03132055274165708</v>
      </c>
      <c r="Q753" s="15" t="n">
        <v>0.002857791398455628</v>
      </c>
      <c r="R753" s="15" t="n">
        <v>-0.08853095091106473</v>
      </c>
      <c r="S753" s="15" t="n">
        <v>0.19288231890520502</v>
      </c>
      <c r="T753" s="15" t="n">
        <v>-0.14661216450608472</v>
      </c>
      <c r="U753" s="15" t="n">
        <v>0.07685735528254847</v>
      </c>
      <c r="V753" s="15" t="n">
        <v>-0.08461527945575298</v>
      </c>
      <c r="W753" s="15" t="n">
        <v>0.05210490603695567</v>
      </c>
      <c r="X753" s="15" t="n">
        <v>0.07258652368951772</v>
      </c>
      <c r="Y753" s="15" t="n">
        <v>-0.03125571203125019</v>
      </c>
      <c r="Z753" s="15" t="n">
        <v>0.00608838731840497</v>
      </c>
      <c r="AA753" s="15" t="n">
        <v>0.07291492815701495</v>
      </c>
      <c r="AB753" s="15" t="n">
        <v>0.03671392068296499</v>
      </c>
      <c r="AC753" s="15" t="n">
        <v>-0.1674582806620643</v>
      </c>
    </row>
    <row r="754">
      <c r="B754" s="8" t="s">
        <v>209</v>
      </c>
      <c r="C754" s="19" t="n">
        <v>-0.062351809731482855</v>
      </c>
      <c r="D754" s="19" t="n">
        <v>0.036632554923200944</v>
      </c>
      <c r="E754" s="19" t="n">
        <v>0.0125816781587198</v>
      </c>
      <c r="F754" s="19" t="n">
        <v>-0.005668492574494893</v>
      </c>
      <c r="G754" s="19" t="n">
        <v>-0.028485363277974934</v>
      </c>
      <c r="H754" s="19" t="n">
        <v>0.047728658097677235</v>
      </c>
      <c r="I754" s="19" t="n">
        <v>0.02220183481885879</v>
      </c>
      <c r="J754" s="19" t="n">
        <v>0.04041839598054475</v>
      </c>
      <c r="K754" s="19" t="n">
        <v>-0.061238832122743614</v>
      </c>
      <c r="L754" s="19" t="n">
        <v>0.07125933747454066</v>
      </c>
      <c r="M754" s="19" t="n">
        <v>-0.034564961330824595</v>
      </c>
      <c r="N754" s="19" t="n">
        <v>-0.023560809662808102</v>
      </c>
      <c r="O754" s="19" t="n">
        <v>-0.04626523273809907</v>
      </c>
      <c r="P754" s="19" t="n">
        <v>0.013303884277501815</v>
      </c>
      <c r="Q754" s="19" t="n">
        <v>0.026106333066349796</v>
      </c>
      <c r="R754" s="19" t="n">
        <v>-0.0273568459526215</v>
      </c>
      <c r="S754" s="19" t="n">
        <v>0.10430604945534097</v>
      </c>
      <c r="T754" s="19" t="n">
        <v>-0.060749141080093716</v>
      </c>
      <c r="U754" s="19" t="n">
        <v>0.00881746933055838</v>
      </c>
      <c r="V754" s="19" t="n">
        <v>-0.009545431350641509</v>
      </c>
      <c r="W754" s="19" t="n">
        <v>-0.013009189416590239</v>
      </c>
      <c r="X754" s="19" t="n">
        <v>0.07785690154657884</v>
      </c>
      <c r="Y754" s="19" t="n">
        <v>-0.08243449851091716</v>
      </c>
      <c r="Z754" s="19" t="n">
        <v>-0.05661262130314876</v>
      </c>
      <c r="AA754" s="19" t="n">
        <v>0.07890655235821908</v>
      </c>
      <c r="AB754" s="19" t="n">
        <v>-0.009165093317038492</v>
      </c>
      <c r="AC754" s="19" t="n">
        <v>-0.01548100150088394</v>
      </c>
    </row>
    <row r="755">
      <c r="B755" s="8" t="s">
        <v>210</v>
      </c>
      <c r="C755" s="15" t="n">
        <v>-0.14173893330153592</v>
      </c>
      <c r="D755" s="15" t="n">
        <v>0.15592690874165607</v>
      </c>
      <c r="E755" s="15" t="n">
        <v>-0.09071074353980749</v>
      </c>
      <c r="F755" s="15" t="n">
        <v>0.0669079156834309</v>
      </c>
      <c r="G755" s="15" t="n">
        <v>-0.1663073592546905</v>
      </c>
      <c r="H755" s="15" t="n">
        <v>0.1751302491147636</v>
      </c>
      <c r="I755" s="15" t="n">
        <v>-0.005794494205338771</v>
      </c>
      <c r="J755" s="15" t="n">
        <v>0.012057725398613259</v>
      </c>
      <c r="K755" s="15" t="n">
        <v>-0.00654105461372842</v>
      </c>
      <c r="L755" s="15" t="n">
        <v>0.09865741579251747</v>
      </c>
      <c r="M755" s="15" t="n">
        <v>-0.09082068067084043</v>
      </c>
      <c r="N755" s="15" t="n">
        <v>0.028745737042405635</v>
      </c>
      <c r="O755" s="15" t="n">
        <v>-0.061442285401278024</v>
      </c>
      <c r="P755" s="15" t="n">
        <v>0.03132055274165708</v>
      </c>
      <c r="Q755" s="15" t="n">
        <v>0.002857791398455628</v>
      </c>
      <c r="R755" s="15" t="n">
        <v>-0.08853095091106473</v>
      </c>
      <c r="S755" s="15" t="n">
        <v>0.19288231890520502</v>
      </c>
      <c r="T755" s="15" t="n">
        <v>-0.14661216450608472</v>
      </c>
      <c r="U755" s="15" t="n">
        <v>0.07685735528254847</v>
      </c>
      <c r="V755" s="15" t="n">
        <v>-0.08461527945575298</v>
      </c>
      <c r="W755" s="15" t="n">
        <v>0.05210490603695567</v>
      </c>
      <c r="X755" s="15" t="n">
        <v>0.07258652368951772</v>
      </c>
      <c r="Y755" s="15" t="n">
        <v>-0.03125571203125019</v>
      </c>
      <c r="Z755" s="15" t="n">
        <v>0.00608838731840497</v>
      </c>
      <c r="AA755" s="15" t="n">
        <v>0.07291492815701495</v>
      </c>
      <c r="AB755" s="15" t="n">
        <v>0.03671392068296499</v>
      </c>
      <c r="AC755" s="15" t="n">
        <v>-0.1674582806620643</v>
      </c>
    </row>
    <row r="756">
      <c r="B756" s="8" t="s">
        <v>211</v>
      </c>
      <c r="C756" s="19" t="n">
        <v>-0.062351809731482855</v>
      </c>
      <c r="D756" s="19" t="n">
        <v>0.036632554923200944</v>
      </c>
      <c r="E756" s="19" t="n">
        <v>0.0125816781587198</v>
      </c>
      <c r="F756" s="19" t="n">
        <v>-0.005668492574494893</v>
      </c>
      <c r="G756" s="19" t="n">
        <v>-0.028485363277974934</v>
      </c>
      <c r="H756" s="19" t="n">
        <v>0.047728658097677235</v>
      </c>
      <c r="I756" s="19" t="n">
        <v>0.02220183481885879</v>
      </c>
      <c r="J756" s="19" t="n">
        <v>0.04041839598054475</v>
      </c>
      <c r="K756" s="19" t="n">
        <v>-0.061238832122743614</v>
      </c>
      <c r="L756" s="19" t="n">
        <v>0.07125933747454066</v>
      </c>
      <c r="M756" s="19" t="n">
        <v>-0.034564961330824595</v>
      </c>
      <c r="N756" s="19" t="n">
        <v>-0.023560809662808102</v>
      </c>
      <c r="O756" s="19" t="n">
        <v>-0.04626523273809907</v>
      </c>
      <c r="P756" s="19" t="n">
        <v>0.013303884277501815</v>
      </c>
      <c r="Q756" s="19" t="n">
        <v>0.026106333066349796</v>
      </c>
      <c r="R756" s="19" t="n">
        <v>-0.0273568459526215</v>
      </c>
      <c r="S756" s="19" t="n">
        <v>0.10430604945534097</v>
      </c>
      <c r="T756" s="19" t="n">
        <v>-0.060749141080093716</v>
      </c>
      <c r="U756" s="19" t="n">
        <v>0.00881746933055838</v>
      </c>
      <c r="V756" s="19" t="n">
        <v>-0.009545431350641509</v>
      </c>
      <c r="W756" s="19" t="n">
        <v>-0.013009189416590239</v>
      </c>
      <c r="X756" s="19" t="n">
        <v>0.07785690154657884</v>
      </c>
      <c r="Y756" s="19" t="n">
        <v>-0.08243449851091716</v>
      </c>
      <c r="Z756" s="19" t="n">
        <v>-0.05661262130314876</v>
      </c>
      <c r="AA756" s="19" t="n">
        <v>0.07890655235821908</v>
      </c>
      <c r="AB756" s="19" t="n">
        <v>-0.009165093317038492</v>
      </c>
      <c r="AC756" s="19" t="n">
        <v>-0.01548100150088394</v>
      </c>
    </row>
    <row r="757">
      <c r="B757" s="8" t="s">
        <v>212</v>
      </c>
      <c r="C757" s="15" t="n">
        <v>-0.062351809731482855</v>
      </c>
      <c r="D757" s="15" t="n">
        <v>0.036632554923200944</v>
      </c>
      <c r="E757" s="15" t="n">
        <v>0.0125816781587198</v>
      </c>
      <c r="F757" s="15" t="n">
        <v>-0.005668492574494893</v>
      </c>
      <c r="G757" s="15" t="n">
        <v>-0.028485363277974934</v>
      </c>
      <c r="H757" s="15" t="n">
        <v>0.047728658097677235</v>
      </c>
      <c r="I757" s="15" t="n">
        <v>0.02220183481885879</v>
      </c>
      <c r="J757" s="15" t="n">
        <v>0.04041839598054475</v>
      </c>
      <c r="K757" s="15" t="n">
        <v>-0.061238832122743614</v>
      </c>
      <c r="L757" s="15" t="n">
        <v>0.07125933747454066</v>
      </c>
      <c r="M757" s="15" t="n">
        <v>-0.034564961330824595</v>
      </c>
      <c r="N757" s="15" t="n">
        <v>-0.023560809662808102</v>
      </c>
      <c r="O757" s="15" t="n">
        <v>-0.04626523273809907</v>
      </c>
      <c r="P757" s="15" t="n">
        <v>0.013303884277501815</v>
      </c>
      <c r="Q757" s="15" t="n">
        <v>0.026106333066349796</v>
      </c>
      <c r="R757" s="15" t="n">
        <v>-0.0273568459526215</v>
      </c>
      <c r="S757" s="15" t="n">
        <v>0.10430604945534097</v>
      </c>
      <c r="T757" s="15" t="n">
        <v>-0.060749141080093716</v>
      </c>
      <c r="U757" s="15" t="n">
        <v>0.00881746933055838</v>
      </c>
      <c r="V757" s="15" t="n">
        <v>-0.009545431350641509</v>
      </c>
      <c r="W757" s="15" t="n">
        <v>-0.013009189416590239</v>
      </c>
      <c r="X757" s="15" t="n">
        <v>0.07785690154657884</v>
      </c>
      <c r="Y757" s="15" t="n">
        <v>-0.08243449851091716</v>
      </c>
      <c r="Z757" s="15" t="n">
        <v>-0.05661262130314876</v>
      </c>
      <c r="AA757" s="15" t="n">
        <v>0.07890655235821908</v>
      </c>
      <c r="AB757" s="15" t="n">
        <v>-0.009165093317038492</v>
      </c>
      <c r="AC757" s="15" t="n">
        <v>-0.01548100150088394</v>
      </c>
    </row>
    <row r="758">
      <c r="B758" s="8" t="s">
        <v>213</v>
      </c>
      <c r="C758" s="19" t="n">
        <v>0.27738592660064115</v>
      </c>
      <c r="D758" s="19" t="n">
        <v>-0.7106204119759261</v>
      </c>
      <c r="E758" s="19" t="n">
        <v>0.2937609660968917</v>
      </c>
      <c r="F758" s="19" t="n">
        <v>0.6483953776112261</v>
      </c>
      <c r="G758" s="19" t="n">
        <v>0.1912379624840257</v>
      </c>
      <c r="H758" s="19" t="n">
        <v>-0.6871986607569918</v>
      </c>
      <c r="I758" s="19" t="n">
        <v>-0.5902288817464987</v>
      </c>
      <c r="J758" s="19" t="n">
        <v>0.9986872792377415</v>
      </c>
      <c r="K758" s="19" t="n">
        <v>-0.43759729753351007</v>
      </c>
      <c r="L758" s="19" t="n">
        <v>0.12605549411049433</v>
      </c>
      <c r="M758" s="19" t="n">
        <v>-0.1470764000108562</v>
      </c>
      <c r="N758" s="19" t="n">
        <v>0.08105228374761936</v>
      </c>
      <c r="O758" s="19" t="n">
        <v>-0.07661933806445698</v>
      </c>
      <c r="P758" s="19" t="n">
        <v>0.04933722120581269</v>
      </c>
      <c r="Q758" s="19" t="n">
        <v>-0.020390750269438263</v>
      </c>
      <c r="R758" s="19" t="n">
        <v>0.08630886210455235</v>
      </c>
      <c r="S758" s="19" t="n">
        <v>-0.9325489109730478</v>
      </c>
      <c r="T758" s="19" t="n">
        <v>0.00416498725166875</v>
      </c>
      <c r="U758" s="19" t="n">
        <v>0.38152866074250086</v>
      </c>
      <c r="V758" s="19" t="n">
        <v>0.07986054691557798</v>
      </c>
      <c r="W758" s="19" t="n">
        <v>0.35247272723803813</v>
      </c>
      <c r="X758" s="19" t="n">
        <v>-0.7871132415288563</v>
      </c>
      <c r="Y758" s="19" t="n">
        <v>-0.8692370508685531</v>
      </c>
      <c r="Z758" s="19" t="n">
        <v>-0.8232561703316925</v>
      </c>
      <c r="AA758" s="19" t="n">
        <v>0.8965964124165494</v>
      </c>
      <c r="AB758" s="19" t="n">
        <v>0.8658237584007088</v>
      </c>
      <c r="AC758" s="19" t="n">
        <v>0.6370040157992019</v>
      </c>
    </row>
    <row r="759">
      <c r="B759" s="8" t="s">
        <v>214</v>
      </c>
      <c r="C759" s="15" t="n">
        <v>-0.22112605687158904</v>
      </c>
      <c r="D759" s="15" t="n">
        <v>0.2752212625601111</v>
      </c>
      <c r="E759" s="15" t="n">
        <v>-0.19400316523833494</v>
      </c>
      <c r="F759" s="15" t="n">
        <v>0.13948432394135662</v>
      </c>
      <c r="G759" s="15" t="n">
        <v>-0.3041293552314057</v>
      </c>
      <c r="H759" s="15" t="n">
        <v>0.3025318401318502</v>
      </c>
      <c r="I759" s="15" t="n">
        <v>-0.033790823229536415</v>
      </c>
      <c r="J759" s="15" t="n">
        <v>-0.016302945183318207</v>
      </c>
      <c r="K759" s="15" t="n">
        <v>0.04815672289528683</v>
      </c>
      <c r="L759" s="15" t="n">
        <v>0.12605549411049433</v>
      </c>
      <c r="M759" s="15" t="n">
        <v>-0.1470764000108562</v>
      </c>
      <c r="N759" s="15" t="n">
        <v>0.08105228374761936</v>
      </c>
      <c r="O759" s="15" t="n">
        <v>-0.07661933806445698</v>
      </c>
      <c r="P759" s="15" t="n">
        <v>0.04933722120581269</v>
      </c>
      <c r="Q759" s="15" t="n">
        <v>-0.020390750269438263</v>
      </c>
      <c r="R759" s="15" t="n">
        <v>-0.149705055869508</v>
      </c>
      <c r="S759" s="15" t="n">
        <v>0.2814585883550692</v>
      </c>
      <c r="T759" s="15" t="n">
        <v>-0.23247518793207583</v>
      </c>
      <c r="U759" s="15" t="n">
        <v>0.14489724123453868</v>
      </c>
      <c r="V759" s="15" t="n">
        <v>-0.15968512756086461</v>
      </c>
      <c r="W759" s="15" t="n">
        <v>0.1172190014905019</v>
      </c>
      <c r="X759" s="15" t="n">
        <v>0.06731614583245649</v>
      </c>
      <c r="Y759" s="15" t="n">
        <v>0.019923074448416955</v>
      </c>
      <c r="Z759" s="15" t="n">
        <v>0.06878939593995853</v>
      </c>
      <c r="AA759" s="15" t="n">
        <v>0.06692330395581081</v>
      </c>
      <c r="AB759" s="15" t="n">
        <v>0.08259293468296852</v>
      </c>
      <c r="AC759" s="15" t="n">
        <v>-0.3194355598232448</v>
      </c>
    </row>
    <row r="760">
      <c r="B760" s="8" t="s">
        <v>215</v>
      </c>
      <c r="C760" s="19" t="n">
        <v>0.6956144877171953</v>
      </c>
      <c r="D760" s="19" t="n">
        <v>-0.6908554683073294</v>
      </c>
      <c r="E760" s="19" t="n">
        <v>0.7542063229292244</v>
      </c>
      <c r="F760" s="19" t="n">
        <v>-0.8012213255149937</v>
      </c>
      <c r="G760" s="19" t="n">
        <v>0.7246996034516445</v>
      </c>
      <c r="H760" s="19" t="n">
        <v>-0.6808438065590156</v>
      </c>
      <c r="I760" s="19" t="n">
        <v>-0.5389993649448581</v>
      </c>
      <c r="J760" s="19" t="n">
        <v>-0.5024520544756181</v>
      </c>
      <c r="K760" s="19" t="n">
        <v>1.0096666220110042</v>
      </c>
      <c r="L760" s="19" t="n">
        <v>0.07125933747454066</v>
      </c>
      <c r="M760" s="19" t="n">
        <v>-0.034564961330824595</v>
      </c>
      <c r="N760" s="19" t="n">
        <v>-0.023560809662808102</v>
      </c>
      <c r="O760" s="19" t="n">
        <v>-0.04626523273809907</v>
      </c>
      <c r="P760" s="19" t="n">
        <v>0.013303884277501815</v>
      </c>
      <c r="Q760" s="19" t="n">
        <v>0.026106333066349796</v>
      </c>
      <c r="R760" s="19" t="n">
        <v>0.7180568919049557</v>
      </c>
      <c r="S760" s="19" t="n">
        <v>-0.6121316221920272</v>
      </c>
      <c r="T760" s="19" t="n">
        <v>0.6866425340599033</v>
      </c>
      <c r="U760" s="19" t="n">
        <v>-0.749452525361208</v>
      </c>
      <c r="V760" s="19" t="n">
        <v>0.7470228173859627</v>
      </c>
      <c r="W760" s="19" t="n">
        <v>-0.7693941089613674</v>
      </c>
      <c r="X760" s="19" t="n">
        <v>0.07785690154657884</v>
      </c>
      <c r="Y760" s="19" t="n">
        <v>-0.08243449851091716</v>
      </c>
      <c r="Z760" s="19" t="n">
        <v>-0.05661262130314876</v>
      </c>
      <c r="AA760" s="19" t="n">
        <v>0.07890655235821908</v>
      </c>
      <c r="AB760" s="19" t="n">
        <v>-0.009165093317038492</v>
      </c>
      <c r="AC760" s="19" t="n">
        <v>-0.01548100150088394</v>
      </c>
    </row>
    <row r="761">
      <c r="B761" s="8" t="s">
        <v>216</v>
      </c>
      <c r="C761" s="15" t="n">
        <v>0.11445773680203333</v>
      </c>
      <c r="D761" s="15" t="n">
        <v>0.4110367358211859</v>
      </c>
      <c r="E761" s="15" t="n">
        <v>0.15996236039171757</v>
      </c>
      <c r="F761" s="15" t="n">
        <v>0.32844890497116824</v>
      </c>
      <c r="G761" s="15" t="n">
        <v>0.08827319544505419</v>
      </c>
      <c r="H761" s="15" t="n">
        <v>-1.0585067431268562</v>
      </c>
      <c r="I761" s="15" t="n">
        <v>-0.005794494205338771</v>
      </c>
      <c r="J761" s="15" t="n">
        <v>0.012057725398613259</v>
      </c>
      <c r="K761" s="15" t="n">
        <v>-0.00654105461372842</v>
      </c>
      <c r="L761" s="15" t="n">
        <v>0.09865741579251747</v>
      </c>
      <c r="M761" s="15" t="n">
        <v>-0.09082068067084043</v>
      </c>
      <c r="N761" s="15" t="n">
        <v>0.028745737042405635</v>
      </c>
      <c r="O761" s="15" t="n">
        <v>-0.061442285401278024</v>
      </c>
      <c r="P761" s="15" t="n">
        <v>0.03132055274165708</v>
      </c>
      <c r="Q761" s="15" t="n">
        <v>0.002857791398455628</v>
      </c>
      <c r="R761" s="15" t="n">
        <v>0.6568827869465126</v>
      </c>
      <c r="S761" s="15" t="n">
        <v>-0.5235553527421632</v>
      </c>
      <c r="T761" s="15" t="n">
        <v>0.6007795106339122</v>
      </c>
      <c r="U761" s="15" t="n">
        <v>-0.6814126394092179</v>
      </c>
      <c r="V761" s="15" t="n">
        <v>0.671952969280851</v>
      </c>
      <c r="W761" s="15" t="n">
        <v>-0.7042800135078214</v>
      </c>
      <c r="X761" s="15" t="n">
        <v>0.07258652368951772</v>
      </c>
      <c r="Y761" s="15" t="n">
        <v>-0.03125571203125019</v>
      </c>
      <c r="Z761" s="15" t="n">
        <v>0.00608838731840497</v>
      </c>
      <c r="AA761" s="15" t="n">
        <v>0.07291492815701495</v>
      </c>
      <c r="AB761" s="15" t="n">
        <v>0.03671392068296499</v>
      </c>
      <c r="AC761" s="15" t="n">
        <v>-0.1674582806620643</v>
      </c>
    </row>
    <row r="762">
      <c r="B762" s="8" t="s">
        <v>217</v>
      </c>
      <c r="C762" s="19" t="n">
        <v>-0.22112605687158904</v>
      </c>
      <c r="D762" s="19" t="n">
        <v>0.2752212625601111</v>
      </c>
      <c r="E762" s="19" t="n">
        <v>-0.19400316523833494</v>
      </c>
      <c r="F762" s="19" t="n">
        <v>0.13948432394135662</v>
      </c>
      <c r="G762" s="19" t="n">
        <v>-0.3041293552314057</v>
      </c>
      <c r="H762" s="19" t="n">
        <v>0.3025318401318502</v>
      </c>
      <c r="I762" s="19" t="n">
        <v>-0.033790823229536415</v>
      </c>
      <c r="J762" s="19" t="n">
        <v>-0.016302945183318207</v>
      </c>
      <c r="K762" s="19" t="n">
        <v>0.04815672289528683</v>
      </c>
      <c r="L762" s="19" t="n">
        <v>0.12605549411049433</v>
      </c>
      <c r="M762" s="19" t="n">
        <v>-0.1470764000108562</v>
      </c>
      <c r="N762" s="19" t="n">
        <v>0.08105228374761936</v>
      </c>
      <c r="O762" s="19" t="n">
        <v>-0.07661933806445698</v>
      </c>
      <c r="P762" s="19" t="n">
        <v>0.04933722120581269</v>
      </c>
      <c r="Q762" s="19" t="n">
        <v>-0.020390750269438263</v>
      </c>
      <c r="R762" s="19" t="n">
        <v>-0.149705055869508</v>
      </c>
      <c r="S762" s="19" t="n">
        <v>0.2814585883550692</v>
      </c>
      <c r="T762" s="19" t="n">
        <v>-0.23247518793207583</v>
      </c>
      <c r="U762" s="19" t="n">
        <v>0.14489724123453868</v>
      </c>
      <c r="V762" s="19" t="n">
        <v>-0.15968512756086461</v>
      </c>
      <c r="W762" s="19" t="n">
        <v>0.1172190014905019</v>
      </c>
      <c r="X762" s="19" t="n">
        <v>0.06731614583245649</v>
      </c>
      <c r="Y762" s="19" t="n">
        <v>0.019923074448416955</v>
      </c>
      <c r="Z762" s="19" t="n">
        <v>0.06878939593995853</v>
      </c>
      <c r="AA762" s="19" t="n">
        <v>0.06692330395581081</v>
      </c>
      <c r="AB762" s="19" t="n">
        <v>0.08259293468296852</v>
      </c>
      <c r="AC762" s="19" t="n">
        <v>-0.3194355598232448</v>
      </c>
    </row>
    <row r="763">
      <c r="B763" s="8" t="s">
        <v>218</v>
      </c>
      <c r="C763" s="15" t="n">
        <v>-0.9488665091501596</v>
      </c>
      <c r="D763" s="15" t="n">
        <v>0.8344622066048005</v>
      </c>
      <c r="E763" s="15" t="n">
        <v>0.7965359361547721</v>
      </c>
      <c r="F763" s="15" t="n">
        <v>-0.7570565198555829</v>
      </c>
      <c r="G763" s="15" t="n">
        <v>0.7676890436674936</v>
      </c>
      <c r="H763" s="15" t="n">
        <v>-0.6372973781883469</v>
      </c>
      <c r="I763" s="15" t="n">
        <v>-0.5389993649448581</v>
      </c>
      <c r="J763" s="15" t="n">
        <v>-0.5024520544756181</v>
      </c>
      <c r="K763" s="15" t="n">
        <v>1.0096666220110042</v>
      </c>
      <c r="L763" s="15" t="n">
        <v>0.09865741579251747</v>
      </c>
      <c r="M763" s="15" t="n">
        <v>-0.09082068067084043</v>
      </c>
      <c r="N763" s="15" t="n">
        <v>0.028745737042405635</v>
      </c>
      <c r="O763" s="15" t="n">
        <v>-0.061442285401278024</v>
      </c>
      <c r="P763" s="15" t="n">
        <v>0.03132055274165708</v>
      </c>
      <c r="Q763" s="15" t="n">
        <v>0.002857791398455628</v>
      </c>
      <c r="R763" s="15" t="n">
        <v>0.7428130795879406</v>
      </c>
      <c r="S763" s="15" t="n">
        <v>-0.5879503571843722</v>
      </c>
      <c r="T763" s="15" t="n">
        <v>0.7114644116867435</v>
      </c>
      <c r="U763" s="15" t="n">
        <v>0.7810024502308579</v>
      </c>
      <c r="V763" s="15" t="n">
        <v>-0.8959750078782575</v>
      </c>
      <c r="W763" s="15" t="n">
        <v>-0.7447176600564873</v>
      </c>
      <c r="X763" s="15" t="n">
        <v>-0.48409576146526945</v>
      </c>
      <c r="Y763" s="15" t="n">
        <v>-0.6105659484904458</v>
      </c>
      <c r="Z763" s="15" t="n">
        <v>-0.5751017866617738</v>
      </c>
      <c r="AA763" s="15" t="n">
        <v>-0.48717071887007524</v>
      </c>
      <c r="AB763" s="15" t="n">
        <v>1.121486424529881</v>
      </c>
      <c r="AC763" s="15" t="n">
        <v>1.0815588298540002</v>
      </c>
    </row>
    <row r="764">
      <c r="B764" s="8" t="s">
        <v>219</v>
      </c>
      <c r="C764" s="19" t="n">
        <v>0.3567730501706945</v>
      </c>
      <c r="D764" s="19" t="n">
        <v>-0.8299147657943813</v>
      </c>
      <c r="E764" s="19" t="n">
        <v>0.3970533877954192</v>
      </c>
      <c r="F764" s="19" t="n">
        <v>0.5758189693533001</v>
      </c>
      <c r="G764" s="19" t="n">
        <v>0.32905995846074093</v>
      </c>
      <c r="H764" s="19" t="n">
        <v>-0.8146002517740782</v>
      </c>
      <c r="I764" s="19" t="n">
        <v>1.0558521060269448</v>
      </c>
      <c r="J764" s="19" t="n">
        <v>-0.5167833897301465</v>
      </c>
      <c r="K764" s="19" t="n">
        <v>-0.4822969333006486</v>
      </c>
      <c r="L764" s="19" t="n">
        <v>0.12605549411049433</v>
      </c>
      <c r="M764" s="19" t="n">
        <v>-0.1470764000108562</v>
      </c>
      <c r="N764" s="19" t="n">
        <v>0.08105228374761936</v>
      </c>
      <c r="O764" s="19" t="n">
        <v>-0.07661933806445698</v>
      </c>
      <c r="P764" s="19" t="n">
        <v>0.04933722120581269</v>
      </c>
      <c r="Q764" s="19" t="n">
        <v>-0.020390750269438263</v>
      </c>
      <c r="R764" s="19" t="n">
        <v>-0.149705055869508</v>
      </c>
      <c r="S764" s="19" t="n">
        <v>0.2814585883550692</v>
      </c>
      <c r="T764" s="19" t="n">
        <v>-0.23247518793207583</v>
      </c>
      <c r="U764" s="19" t="n">
        <v>0.14489724123453868</v>
      </c>
      <c r="V764" s="19" t="n">
        <v>-0.15968512756086461</v>
      </c>
      <c r="W764" s="19" t="n">
        <v>0.1172190014905019</v>
      </c>
      <c r="X764" s="19" t="n">
        <v>0.3703336258960434</v>
      </c>
      <c r="Y764" s="19" t="n">
        <v>0.2785941768265242</v>
      </c>
      <c r="Z764" s="19" t="n">
        <v>0.31694377960987746</v>
      </c>
      <c r="AA764" s="19" t="n">
        <v>-1.3168438273308138</v>
      </c>
      <c r="AB764" s="19" t="n">
        <v>0.3382556008121407</v>
      </c>
      <c r="AC764" s="19" t="n">
        <v>0.1251192542315538</v>
      </c>
    </row>
    <row r="765">
      <c r="B765" s="8" t="s">
        <v>220</v>
      </c>
      <c r="C765" s="15" t="n">
        <v>-0.14173893330153592</v>
      </c>
      <c r="D765" s="15" t="n">
        <v>0.15592690874165607</v>
      </c>
      <c r="E765" s="15" t="n">
        <v>-0.09071074353980749</v>
      </c>
      <c r="F765" s="15" t="n">
        <v>0.0669079156834309</v>
      </c>
      <c r="G765" s="15" t="n">
        <v>-0.1663073592546905</v>
      </c>
      <c r="H765" s="15" t="n">
        <v>0.1751302491147636</v>
      </c>
      <c r="I765" s="15" t="n">
        <v>-0.005794494205338771</v>
      </c>
      <c r="J765" s="15" t="n">
        <v>0.012057725398613259</v>
      </c>
      <c r="K765" s="15" t="n">
        <v>-0.00654105461372842</v>
      </c>
      <c r="L765" s="15" t="n">
        <v>0.09865741579251747</v>
      </c>
      <c r="M765" s="15" t="n">
        <v>-0.09082068067084043</v>
      </c>
      <c r="N765" s="15" t="n">
        <v>0.028745737042405635</v>
      </c>
      <c r="O765" s="15" t="n">
        <v>-0.061442285401278024</v>
      </c>
      <c r="P765" s="15" t="n">
        <v>0.03132055274165708</v>
      </c>
      <c r="Q765" s="15" t="n">
        <v>0.002857791398455628</v>
      </c>
      <c r="R765" s="15" t="n">
        <v>-0.08853095091106473</v>
      </c>
      <c r="S765" s="15" t="n">
        <v>0.19288231890520502</v>
      </c>
      <c r="T765" s="15" t="n">
        <v>-0.14661216450608472</v>
      </c>
      <c r="U765" s="15" t="n">
        <v>0.07685735528254847</v>
      </c>
      <c r="V765" s="15" t="n">
        <v>-0.08461527945575298</v>
      </c>
      <c r="W765" s="15" t="n">
        <v>0.05210490603695567</v>
      </c>
      <c r="X765" s="15" t="n">
        <v>0.07258652368951772</v>
      </c>
      <c r="Y765" s="15" t="n">
        <v>-0.03125571203125019</v>
      </c>
      <c r="Z765" s="15" t="n">
        <v>0.00608838731840497</v>
      </c>
      <c r="AA765" s="15" t="n">
        <v>0.07291492815701495</v>
      </c>
      <c r="AB765" s="15" t="n">
        <v>0.03671392068296499</v>
      </c>
      <c r="AC765" s="15" t="n">
        <v>-0.1674582806620643</v>
      </c>
    </row>
    <row r="766">
      <c r="B766" s="8" t="s">
        <v>221</v>
      </c>
      <c r="C766" s="19" t="n">
        <v>-0.062351809731482855</v>
      </c>
      <c r="D766" s="19" t="n">
        <v>0.036632554923200944</v>
      </c>
      <c r="E766" s="19" t="n">
        <v>0.0125816781587198</v>
      </c>
      <c r="F766" s="19" t="n">
        <v>-0.005668492574494893</v>
      </c>
      <c r="G766" s="19" t="n">
        <v>-0.028485363277974934</v>
      </c>
      <c r="H766" s="19" t="n">
        <v>0.047728658097677235</v>
      </c>
      <c r="I766" s="19" t="n">
        <v>0.02220183481885879</v>
      </c>
      <c r="J766" s="19" t="n">
        <v>0.04041839598054475</v>
      </c>
      <c r="K766" s="19" t="n">
        <v>-0.061238832122743614</v>
      </c>
      <c r="L766" s="19" t="n">
        <v>0.07125933747454066</v>
      </c>
      <c r="M766" s="19" t="n">
        <v>-0.034564961330824595</v>
      </c>
      <c r="N766" s="19" t="n">
        <v>-0.023560809662808102</v>
      </c>
      <c r="O766" s="19" t="n">
        <v>-0.04626523273809907</v>
      </c>
      <c r="P766" s="19" t="n">
        <v>0.013303884277501815</v>
      </c>
      <c r="Q766" s="19" t="n">
        <v>0.026106333066349796</v>
      </c>
      <c r="R766" s="19" t="n">
        <v>-0.0273568459526215</v>
      </c>
      <c r="S766" s="19" t="n">
        <v>0.10430604945534097</v>
      </c>
      <c r="T766" s="19" t="n">
        <v>-0.060749141080093716</v>
      </c>
      <c r="U766" s="19" t="n">
        <v>0.00881746933055838</v>
      </c>
      <c r="V766" s="19" t="n">
        <v>-0.009545431350641509</v>
      </c>
      <c r="W766" s="19" t="n">
        <v>-0.013009189416590239</v>
      </c>
      <c r="X766" s="19" t="n">
        <v>0.07785690154657884</v>
      </c>
      <c r="Y766" s="19" t="n">
        <v>-0.08243449851091716</v>
      </c>
      <c r="Z766" s="19" t="n">
        <v>-0.05661262130314876</v>
      </c>
      <c r="AA766" s="19" t="n">
        <v>0.07890655235821908</v>
      </c>
      <c r="AB766" s="19" t="n">
        <v>-0.009165093317038492</v>
      </c>
      <c r="AC766" s="19" t="n">
        <v>-0.01548100150088394</v>
      </c>
    </row>
    <row r="767">
      <c r="B767" s="8" t="s">
        <v>222</v>
      </c>
      <c r="C767" s="15" t="n">
        <v>-0.14173893330153592</v>
      </c>
      <c r="D767" s="15" t="n">
        <v>0.15592690874165607</v>
      </c>
      <c r="E767" s="15" t="n">
        <v>-0.09071074353980749</v>
      </c>
      <c r="F767" s="15" t="n">
        <v>0.0669079156834309</v>
      </c>
      <c r="G767" s="15" t="n">
        <v>-0.1663073592546905</v>
      </c>
      <c r="H767" s="15" t="n">
        <v>0.1751302491147636</v>
      </c>
      <c r="I767" s="15" t="n">
        <v>-0.005794494205338771</v>
      </c>
      <c r="J767" s="15" t="n">
        <v>0.012057725398613259</v>
      </c>
      <c r="K767" s="15" t="n">
        <v>-0.00654105461372842</v>
      </c>
      <c r="L767" s="15" t="n">
        <v>0.09865741579251747</v>
      </c>
      <c r="M767" s="15" t="n">
        <v>-0.09082068067084043</v>
      </c>
      <c r="N767" s="15" t="n">
        <v>0.028745737042405635</v>
      </c>
      <c r="O767" s="15" t="n">
        <v>-0.061442285401278024</v>
      </c>
      <c r="P767" s="15" t="n">
        <v>0.03132055274165708</v>
      </c>
      <c r="Q767" s="15" t="n">
        <v>0.002857791398455628</v>
      </c>
      <c r="R767" s="15" t="n">
        <v>-0.08853095091106473</v>
      </c>
      <c r="S767" s="15" t="n">
        <v>0.19288231890520502</v>
      </c>
      <c r="T767" s="15" t="n">
        <v>-0.14661216450608472</v>
      </c>
      <c r="U767" s="15" t="n">
        <v>0.07685735528254847</v>
      </c>
      <c r="V767" s="15" t="n">
        <v>-0.08461527945575298</v>
      </c>
      <c r="W767" s="15" t="n">
        <v>0.05210490603695567</v>
      </c>
      <c r="X767" s="15" t="n">
        <v>0.07258652368951772</v>
      </c>
      <c r="Y767" s="15" t="n">
        <v>-0.03125571203125019</v>
      </c>
      <c r="Z767" s="15" t="n">
        <v>0.00608838731840497</v>
      </c>
      <c r="AA767" s="15" t="n">
        <v>0.07291492815701495</v>
      </c>
      <c r="AB767" s="15" t="n">
        <v>0.03671392068296499</v>
      </c>
      <c r="AC767" s="15" t="n">
        <v>-0.1674582806620643</v>
      </c>
    </row>
    <row r="768">
      <c r="B768" s="8" t="s">
        <v>223</v>
      </c>
      <c r="C768" s="19" t="n">
        <v>-0.14173893330153592</v>
      </c>
      <c r="D768" s="19" t="n">
        <v>0.15592690874165607</v>
      </c>
      <c r="E768" s="19" t="n">
        <v>-0.09071074353980749</v>
      </c>
      <c r="F768" s="19" t="n">
        <v>0.0669079156834309</v>
      </c>
      <c r="G768" s="19" t="n">
        <v>-0.1663073592546905</v>
      </c>
      <c r="H768" s="19" t="n">
        <v>0.1751302491147636</v>
      </c>
      <c r="I768" s="19" t="n">
        <v>-0.005794494205338771</v>
      </c>
      <c r="J768" s="19" t="n">
        <v>0.012057725398613259</v>
      </c>
      <c r="K768" s="19" t="n">
        <v>-0.00654105461372842</v>
      </c>
      <c r="L768" s="19" t="n">
        <v>0.09865741579251747</v>
      </c>
      <c r="M768" s="19" t="n">
        <v>-0.09082068067084043</v>
      </c>
      <c r="N768" s="19" t="n">
        <v>0.028745737042405635</v>
      </c>
      <c r="O768" s="19" t="n">
        <v>-0.061442285401278024</v>
      </c>
      <c r="P768" s="19" t="n">
        <v>0.03132055274165708</v>
      </c>
      <c r="Q768" s="19" t="n">
        <v>0.002857791398455628</v>
      </c>
      <c r="R768" s="19" t="n">
        <v>-0.08853095091106473</v>
      </c>
      <c r="S768" s="19" t="n">
        <v>0.19288231890520502</v>
      </c>
      <c r="T768" s="19" t="n">
        <v>-0.14661216450608472</v>
      </c>
      <c r="U768" s="19" t="n">
        <v>0.07685735528254847</v>
      </c>
      <c r="V768" s="19" t="n">
        <v>-0.08461527945575298</v>
      </c>
      <c r="W768" s="19" t="n">
        <v>0.05210490603695567</v>
      </c>
      <c r="X768" s="19" t="n">
        <v>0.07258652368951772</v>
      </c>
      <c r="Y768" s="19" t="n">
        <v>-0.03125571203125019</v>
      </c>
      <c r="Z768" s="19" t="n">
        <v>0.00608838731840497</v>
      </c>
      <c r="AA768" s="19" t="n">
        <v>0.07291492815701495</v>
      </c>
      <c r="AB768" s="19" t="n">
        <v>0.03671392068296499</v>
      </c>
      <c r="AC768" s="19" t="n">
        <v>-0.1674582806620643</v>
      </c>
    </row>
    <row r="769">
      <c r="B769" s="8" t="s">
        <v>224</v>
      </c>
      <c r="C769" s="15" t="n">
        <v>-0.22112605687158904</v>
      </c>
      <c r="D769" s="15" t="n">
        <v>0.2752212625601111</v>
      </c>
      <c r="E769" s="15" t="n">
        <v>-0.19400316523833494</v>
      </c>
      <c r="F769" s="15" t="n">
        <v>0.13948432394135662</v>
      </c>
      <c r="G769" s="15" t="n">
        <v>-0.3041293552314057</v>
      </c>
      <c r="H769" s="15" t="n">
        <v>0.3025318401318502</v>
      </c>
      <c r="I769" s="15" t="n">
        <v>-0.033790823229536415</v>
      </c>
      <c r="J769" s="15" t="n">
        <v>-0.016302945183318207</v>
      </c>
      <c r="K769" s="15" t="n">
        <v>0.04815672289528683</v>
      </c>
      <c r="L769" s="15" t="n">
        <v>0.12605549411049433</v>
      </c>
      <c r="M769" s="15" t="n">
        <v>-0.1470764000108562</v>
      </c>
      <c r="N769" s="15" t="n">
        <v>0.08105228374761936</v>
      </c>
      <c r="O769" s="15" t="n">
        <v>-0.07661933806445698</v>
      </c>
      <c r="P769" s="15" t="n">
        <v>0.04933722120581269</v>
      </c>
      <c r="Q769" s="15" t="n">
        <v>-0.020390750269438263</v>
      </c>
      <c r="R769" s="15" t="n">
        <v>-0.149705055869508</v>
      </c>
      <c r="S769" s="15" t="n">
        <v>0.2814585883550692</v>
      </c>
      <c r="T769" s="15" t="n">
        <v>-0.23247518793207583</v>
      </c>
      <c r="U769" s="15" t="n">
        <v>0.14489724123453868</v>
      </c>
      <c r="V769" s="15" t="n">
        <v>-0.15968512756086461</v>
      </c>
      <c r="W769" s="15" t="n">
        <v>0.1172190014905019</v>
      </c>
      <c r="X769" s="15" t="n">
        <v>0.06731614583245649</v>
      </c>
      <c r="Y769" s="15" t="n">
        <v>0.019923074448416955</v>
      </c>
      <c r="Z769" s="15" t="n">
        <v>0.06878939593995853</v>
      </c>
      <c r="AA769" s="15" t="n">
        <v>0.06692330395581081</v>
      </c>
      <c r="AB769" s="15" t="n">
        <v>0.08259293468296852</v>
      </c>
      <c r="AC769" s="15" t="n">
        <v>-0.3194355598232448</v>
      </c>
    </row>
    <row r="770">
      <c r="B770" s="8" t="s">
        <v>225</v>
      </c>
      <c r="C770" s="19" t="n">
        <v>0.27738592660064115</v>
      </c>
      <c r="D770" s="19" t="n">
        <v>-0.7106204119759261</v>
      </c>
      <c r="E770" s="19" t="n">
        <v>0.2937609660968917</v>
      </c>
      <c r="F770" s="19" t="n">
        <v>0.6483953776112261</v>
      </c>
      <c r="G770" s="19" t="n">
        <v>0.1912379624840257</v>
      </c>
      <c r="H770" s="19" t="n">
        <v>-0.6871986607569918</v>
      </c>
      <c r="I770" s="19" t="n">
        <v>-0.5949920229932535</v>
      </c>
      <c r="J770" s="19" t="n">
        <v>-0.559173395639481</v>
      </c>
      <c r="K770" s="19" t="n">
        <v>1.1190621770290348</v>
      </c>
      <c r="L770" s="19" t="n">
        <v>0.12605549411049433</v>
      </c>
      <c r="M770" s="19" t="n">
        <v>-0.1470764000108562</v>
      </c>
      <c r="N770" s="19" t="n">
        <v>0.08105228374761936</v>
      </c>
      <c r="O770" s="19" t="n">
        <v>-0.07661933806445698</v>
      </c>
      <c r="P770" s="19" t="n">
        <v>0.04933722120581269</v>
      </c>
      <c r="Q770" s="19" t="n">
        <v>-0.020390750269438263</v>
      </c>
      <c r="R770" s="19" t="n">
        <v>0.595708681988069</v>
      </c>
      <c r="S770" s="19" t="n">
        <v>-0.4349790832922996</v>
      </c>
      <c r="T770" s="19" t="n">
        <v>0.5149164872079214</v>
      </c>
      <c r="U770" s="19" t="n">
        <v>-0.6133727534572274</v>
      </c>
      <c r="V770" s="19" t="n">
        <v>0.5968831211757396</v>
      </c>
      <c r="W770" s="19" t="n">
        <v>-0.6391659180542755</v>
      </c>
      <c r="X770" s="19" t="n">
        <v>-0.21701509166075122</v>
      </c>
      <c r="Y770" s="19" t="n">
        <v>1.4139695514109851</v>
      </c>
      <c r="Z770" s="19" t="n">
        <v>-0.22805949936973952</v>
      </c>
      <c r="AA770" s="19" t="n">
        <v>-0.21914623583045437</v>
      </c>
      <c r="AB770" s="19" t="n">
        <v>-1.8539112191154166</v>
      </c>
      <c r="AC770" s="19" t="n">
        <v>1.1972039643452232</v>
      </c>
    </row>
    <row r="771">
      <c r="B771" s="8" t="s">
        <v>226</v>
      </c>
      <c r="C771" s="15" t="n">
        <v>-0.4318589700406026</v>
      </c>
      <c r="D771" s="15" t="n">
        <v>-0.13296237453782636</v>
      </c>
      <c r="E771" s="15" t="n">
        <v>-0.374575830828843</v>
      </c>
      <c r="F771" s="15" t="n">
        <v>-0.22926408916837257</v>
      </c>
      <c r="G771" s="15" t="n">
        <v>1.2814352451198883</v>
      </c>
      <c r="H771" s="15" t="n">
        <v>-0.11689487818087077</v>
      </c>
      <c r="I771" s="15" t="n">
        <v>-0.005794494205338771</v>
      </c>
      <c r="J771" s="15" t="n">
        <v>0.012057725398613259</v>
      </c>
      <c r="K771" s="15" t="n">
        <v>-0.00654105461372842</v>
      </c>
      <c r="L771" s="15" t="n">
        <v>0.09865741579251747</v>
      </c>
      <c r="M771" s="15" t="n">
        <v>-0.09082068067084043</v>
      </c>
      <c r="N771" s="15" t="n">
        <v>0.028745737042405635</v>
      </c>
      <c r="O771" s="15" t="n">
        <v>-0.061442285401278024</v>
      </c>
      <c r="P771" s="15" t="n">
        <v>0.03132055274165708</v>
      </c>
      <c r="Q771" s="15" t="n">
        <v>0.002857791398455628</v>
      </c>
      <c r="R771" s="15" t="n">
        <v>-0.5781875578395509</v>
      </c>
      <c r="S771" s="15" t="n">
        <v>1.1591375731218212</v>
      </c>
      <c r="T771" s="15" t="n">
        <v>-0.637568063370363</v>
      </c>
      <c r="U771" s="15" t="n">
        <v>-0.4140803782356698</v>
      </c>
      <c r="V771" s="15" t="n">
        <v>-0.5815991996219444</v>
      </c>
      <c r="W771" s="15" t="n">
        <v>1.0634231721150589</v>
      </c>
      <c r="X771" s="15" t="n">
        <v>0.07258652368951772</v>
      </c>
      <c r="Y771" s="15" t="n">
        <v>-0.03125571203125019</v>
      </c>
      <c r="Z771" s="15" t="n">
        <v>0.00608838731840497</v>
      </c>
      <c r="AA771" s="15" t="n">
        <v>0.07291492815701495</v>
      </c>
      <c r="AB771" s="15" t="n">
        <v>0.03671392068296499</v>
      </c>
      <c r="AC771" s="15" t="n">
        <v>-0.1674582806620643</v>
      </c>
    </row>
    <row r="772">
      <c r="B772" s="8" t="s">
        <v>227</v>
      </c>
      <c r="C772" s="19" t="n">
        <v>-0.14173893330153592</v>
      </c>
      <c r="D772" s="19" t="n">
        <v>0.15592690874165607</v>
      </c>
      <c r="E772" s="19" t="n">
        <v>-0.09071074353980749</v>
      </c>
      <c r="F772" s="19" t="n">
        <v>0.0669079156834309</v>
      </c>
      <c r="G772" s="19" t="n">
        <v>-0.1663073592546905</v>
      </c>
      <c r="H772" s="19" t="n">
        <v>0.1751302491147636</v>
      </c>
      <c r="I772" s="19" t="n">
        <v>-0.005794494205338771</v>
      </c>
      <c r="J772" s="19" t="n">
        <v>0.012057725398613259</v>
      </c>
      <c r="K772" s="19" t="n">
        <v>-0.00654105461372842</v>
      </c>
      <c r="L772" s="19" t="n">
        <v>0.09865741579251747</v>
      </c>
      <c r="M772" s="19" t="n">
        <v>-0.09082068067084043</v>
      </c>
      <c r="N772" s="19" t="n">
        <v>0.028745737042405635</v>
      </c>
      <c r="O772" s="19" t="n">
        <v>-0.061442285401278024</v>
      </c>
      <c r="P772" s="19" t="n">
        <v>0.03132055274165708</v>
      </c>
      <c r="Q772" s="19" t="n">
        <v>0.002857791398455628</v>
      </c>
      <c r="R772" s="19" t="n">
        <v>-0.08853095091106473</v>
      </c>
      <c r="S772" s="19" t="n">
        <v>0.19288231890520502</v>
      </c>
      <c r="T772" s="19" t="n">
        <v>-0.14661216450608472</v>
      </c>
      <c r="U772" s="19" t="n">
        <v>0.07685735528254847</v>
      </c>
      <c r="V772" s="19" t="n">
        <v>-0.08461527945575298</v>
      </c>
      <c r="W772" s="19" t="n">
        <v>0.05210490603695567</v>
      </c>
      <c r="X772" s="19" t="n">
        <v>0.07258652368951772</v>
      </c>
      <c r="Y772" s="19" t="n">
        <v>-0.03125571203125019</v>
      </c>
      <c r="Z772" s="19" t="n">
        <v>0.00608838731840497</v>
      </c>
      <c r="AA772" s="19" t="n">
        <v>0.07291492815701495</v>
      </c>
      <c r="AB772" s="19" t="n">
        <v>0.03671392068296499</v>
      </c>
      <c r="AC772" s="19" t="n">
        <v>-0.1674582806620643</v>
      </c>
    </row>
    <row r="773">
      <c r="B773" s="8" t="s">
        <v>228</v>
      </c>
      <c r="C773" s="15" t="n">
        <v>-0.14173893330153592</v>
      </c>
      <c r="D773" s="15" t="n">
        <v>0.15592690874165607</v>
      </c>
      <c r="E773" s="15" t="n">
        <v>-0.09071074353980749</v>
      </c>
      <c r="F773" s="15" t="n">
        <v>0.0669079156834309</v>
      </c>
      <c r="G773" s="15" t="n">
        <v>-0.1663073592546905</v>
      </c>
      <c r="H773" s="15" t="n">
        <v>0.1751302491147636</v>
      </c>
      <c r="I773" s="15" t="n">
        <v>-0.005794494205338771</v>
      </c>
      <c r="J773" s="15" t="n">
        <v>0.012057725398613259</v>
      </c>
      <c r="K773" s="15" t="n">
        <v>-0.00654105461372842</v>
      </c>
      <c r="L773" s="15" t="n">
        <v>0.09865741579251747</v>
      </c>
      <c r="M773" s="15" t="n">
        <v>-0.09082068067084043</v>
      </c>
      <c r="N773" s="15" t="n">
        <v>0.028745737042405635</v>
      </c>
      <c r="O773" s="15" t="n">
        <v>-0.061442285401278024</v>
      </c>
      <c r="P773" s="15" t="n">
        <v>0.03132055274165708</v>
      </c>
      <c r="Q773" s="15" t="n">
        <v>0.002857791398455628</v>
      </c>
      <c r="R773" s="15" t="n">
        <v>-0.08853095091106473</v>
      </c>
      <c r="S773" s="15" t="n">
        <v>0.19288231890520502</v>
      </c>
      <c r="T773" s="15" t="n">
        <v>-0.14661216450608472</v>
      </c>
      <c r="U773" s="15" t="n">
        <v>0.07685735528254847</v>
      </c>
      <c r="V773" s="15" t="n">
        <v>-0.08461527945575298</v>
      </c>
      <c r="W773" s="15" t="n">
        <v>0.05210490603695567</v>
      </c>
      <c r="X773" s="15" t="n">
        <v>0.07258652368951772</v>
      </c>
      <c r="Y773" s="15" t="n">
        <v>-0.03125571203125019</v>
      </c>
      <c r="Z773" s="15" t="n">
        <v>0.00608838731840497</v>
      </c>
      <c r="AA773" s="15" t="n">
        <v>0.07291492815701495</v>
      </c>
      <c r="AB773" s="15" t="n">
        <v>0.03671392068296499</v>
      </c>
      <c r="AC773" s="15" t="n">
        <v>-0.1674582806620643</v>
      </c>
    </row>
    <row r="774">
      <c r="B774" s="8" t="s">
        <v>229</v>
      </c>
      <c r="C774" s="19" t="n">
        <v>0.7434192110876007</v>
      </c>
      <c r="D774" s="19" t="n">
        <v>0.8389853165877204</v>
      </c>
      <c r="E774" s="19" t="n">
        <v>0.8009803828145582</v>
      </c>
      <c r="F774" s="19" t="n">
        <v>-0.752419385045322</v>
      </c>
      <c r="G774" s="19" t="n">
        <v>-0.963829763938621</v>
      </c>
      <c r="H774" s="19" t="n">
        <v>-0.6327251706161591</v>
      </c>
      <c r="I774" s="19" t="n">
        <v>-1.0674410944376225</v>
      </c>
      <c r="J774" s="19" t="n">
        <v>0.540898840527373</v>
      </c>
      <c r="K774" s="19" t="n">
        <v>0.4692148240731918</v>
      </c>
      <c r="L774" s="19" t="n">
        <v>0.5899344411377875</v>
      </c>
      <c r="M774" s="19" t="n">
        <v>0.5037007446968845</v>
      </c>
      <c r="N774" s="19" t="n">
        <v>0.5235433378288186</v>
      </c>
      <c r="O774" s="19" t="n">
        <v>0.5050353387854618</v>
      </c>
      <c r="P774" s="19" t="n">
        <v>-1.0682431043119285</v>
      </c>
      <c r="Q774" s="19" t="n">
        <v>-1.0679104870780949</v>
      </c>
      <c r="R774" s="19" t="n">
        <v>0.7449275215626059</v>
      </c>
      <c r="S774" s="19" t="n">
        <v>-0.5858850197266249</v>
      </c>
      <c r="T774" s="19" t="n">
        <v>0.7135844642819282</v>
      </c>
      <c r="U774" s="19" t="n">
        <v>-0.7225115919893832</v>
      </c>
      <c r="V774" s="19" t="n">
        <v>-0.8938289249975937</v>
      </c>
      <c r="W774" s="19" t="n">
        <v>0.7567876783024784</v>
      </c>
      <c r="X774" s="19" t="n">
        <v>-0.21290232815643872</v>
      </c>
      <c r="Y774" s="19" t="n">
        <v>-0.3283490787141132</v>
      </c>
      <c r="Z774" s="19" t="n">
        <v>-0.2919690862144872</v>
      </c>
      <c r="AA774" s="19" t="n">
        <v>-0.21431930323352308</v>
      </c>
      <c r="AB774" s="19" t="n">
        <v>-0.2524132862850035</v>
      </c>
      <c r="AC774" s="19" t="n">
        <v>1.3480437279733395</v>
      </c>
    </row>
    <row r="775">
      <c r="B775" s="8" t="s">
        <v>230</v>
      </c>
      <c r="C775" s="15" t="n">
        <v>0.2806435704735195</v>
      </c>
      <c r="D775" s="15" t="n">
        <v>-0.7073765877499487</v>
      </c>
      <c r="E775" s="15" t="n">
        <v>0.29694837560064447</v>
      </c>
      <c r="F775" s="15" t="n">
        <v>-0.9176094982868793</v>
      </c>
      <c r="G775" s="15" t="n">
        <v>0.19447505679846921</v>
      </c>
      <c r="H775" s="15" t="n">
        <v>0.807596367716777</v>
      </c>
      <c r="I775" s="15" t="n">
        <v>-0.033790823229536415</v>
      </c>
      <c r="J775" s="15" t="n">
        <v>-0.016302945183318207</v>
      </c>
      <c r="K775" s="15" t="n">
        <v>0.04815672289528683</v>
      </c>
      <c r="L775" s="15" t="n">
        <v>0.40402062636351754</v>
      </c>
      <c r="M775" s="15" t="n">
        <v>-1.5465074941431902</v>
      </c>
      <c r="N775" s="15" t="n">
        <v>0.3742529321682228</v>
      </c>
      <c r="O775" s="15" t="n">
        <v>0.21883023179615368</v>
      </c>
      <c r="P775" s="15" t="n">
        <v>0.3394343257963052</v>
      </c>
      <c r="Q775" s="15" t="n">
        <v>0.2621092898880877</v>
      </c>
      <c r="R775" s="15" t="n">
        <v>0.595708681988069</v>
      </c>
      <c r="S775" s="15" t="n">
        <v>-0.4349790832922996</v>
      </c>
      <c r="T775" s="15" t="n">
        <v>0.5149164872079214</v>
      </c>
      <c r="U775" s="15" t="n">
        <v>-0.6133727534572274</v>
      </c>
      <c r="V775" s="15" t="n">
        <v>0.5968831211757396</v>
      </c>
      <c r="W775" s="15" t="n">
        <v>-0.6391659180542755</v>
      </c>
      <c r="X775" s="15" t="n">
        <v>0.06731614583245649</v>
      </c>
      <c r="Y775" s="15" t="n">
        <v>0.019923074448416955</v>
      </c>
      <c r="Z775" s="15" t="n">
        <v>0.06878939593995853</v>
      </c>
      <c r="AA775" s="15" t="n">
        <v>0.06692330395581081</v>
      </c>
      <c r="AB775" s="15" t="n">
        <v>0.08259293468296852</v>
      </c>
      <c r="AC775" s="15" t="n">
        <v>-0.3194355598232448</v>
      </c>
    </row>
    <row r="776">
      <c r="B776" s="8" t="s">
        <v>231</v>
      </c>
      <c r="C776" s="19" t="n">
        <v>1.260426750197158</v>
      </c>
      <c r="D776" s="19" t="n">
        <v>-0.12843926455490642</v>
      </c>
      <c r="E776" s="19" t="n">
        <v>-0.37013138416905694</v>
      </c>
      <c r="F776" s="19" t="n">
        <v>-0.22462695435811172</v>
      </c>
      <c r="G776" s="19" t="n">
        <v>-0.4500835624862262</v>
      </c>
      <c r="H776" s="19" t="n">
        <v>-0.11232267060868309</v>
      </c>
      <c r="I776" s="19" t="n">
        <v>-0.005794494205338771</v>
      </c>
      <c r="J776" s="19" t="n">
        <v>0.012057725398613259</v>
      </c>
      <c r="K776" s="19" t="n">
        <v>-0.00654105461372842</v>
      </c>
      <c r="L776" s="19" t="n">
        <v>0.09865741579251747</v>
      </c>
      <c r="M776" s="19" t="n">
        <v>-0.09082068067084043</v>
      </c>
      <c r="N776" s="19" t="n">
        <v>0.028745737042405635</v>
      </c>
      <c r="O776" s="19" t="n">
        <v>-0.061442285401278024</v>
      </c>
      <c r="P776" s="19" t="n">
        <v>0.03132055274165708</v>
      </c>
      <c r="Q776" s="19" t="n">
        <v>0.002857791398455628</v>
      </c>
      <c r="R776" s="19" t="n">
        <v>0.7475274958223691</v>
      </c>
      <c r="S776" s="19" t="n">
        <v>-0.5833454256908426</v>
      </c>
      <c r="T776" s="19" t="n">
        <v>-0.943403816258866</v>
      </c>
      <c r="U776" s="19" t="n">
        <v>-0.7199048152151439</v>
      </c>
      <c r="V776" s="19" t="n">
        <v>0.7769344249437882</v>
      </c>
      <c r="W776" s="19" t="n">
        <v>0.7593792781399262</v>
      </c>
      <c r="X776" s="19" t="n">
        <v>-0.48409576146526945</v>
      </c>
      <c r="Y776" s="19" t="n">
        <v>-0.6105659484904458</v>
      </c>
      <c r="Z776" s="19" t="n">
        <v>-0.5751017866617738</v>
      </c>
      <c r="AA776" s="19" t="n">
        <v>-0.48717071887007524</v>
      </c>
      <c r="AB776" s="19" t="n">
        <v>1.121486424529881</v>
      </c>
      <c r="AC776" s="19" t="n">
        <v>1.0815588298540002</v>
      </c>
    </row>
    <row r="777">
      <c r="B777" s="8" t="s">
        <v>232</v>
      </c>
      <c r="C777" s="15" t="n">
        <v>0.11445773680203333</v>
      </c>
      <c r="D777" s="15" t="n">
        <v>0.4110367358211859</v>
      </c>
      <c r="E777" s="15" t="n">
        <v>0.15996236039171757</v>
      </c>
      <c r="F777" s="15" t="n">
        <v>0.32844890497116824</v>
      </c>
      <c r="G777" s="15" t="n">
        <v>0.08827319544505419</v>
      </c>
      <c r="H777" s="15" t="n">
        <v>-1.0585067431268562</v>
      </c>
      <c r="I777" s="15" t="n">
        <v>0.5274103765341804</v>
      </c>
      <c r="J777" s="15" t="n">
        <v>0.5265675052728447</v>
      </c>
      <c r="K777" s="15" t="n">
        <v>-1.022748731238461</v>
      </c>
      <c r="L777" s="15" t="n">
        <v>0.09865741579251747</v>
      </c>
      <c r="M777" s="15" t="n">
        <v>-0.09082068067084043</v>
      </c>
      <c r="N777" s="15" t="n">
        <v>0.028745737042405635</v>
      </c>
      <c r="O777" s="15" t="n">
        <v>-0.061442285401278024</v>
      </c>
      <c r="P777" s="15" t="n">
        <v>0.03132055274165708</v>
      </c>
      <c r="Q777" s="15" t="n">
        <v>0.002857791398455628</v>
      </c>
      <c r="R777" s="15" t="n">
        <v>0.4032400979920868</v>
      </c>
      <c r="S777" s="15" t="n">
        <v>-0.7713075978536637</v>
      </c>
      <c r="T777" s="15" t="n">
        <v>0.34646378695337837</v>
      </c>
      <c r="U777" s="15" t="n">
        <v>-0.9357189534194741</v>
      </c>
      <c r="V777" s="15" t="n">
        <v>0.41451472359110203</v>
      </c>
      <c r="W777" s="15" t="n">
        <v>0.5422919783178182</v>
      </c>
      <c r="X777" s="15" t="n">
        <v>0.34262234264559965</v>
      </c>
      <c r="Y777" s="15" t="n">
        <v>-1.4401786859003491</v>
      </c>
      <c r="Z777" s="15" t="n">
        <v>0.28801250954249735</v>
      </c>
      <c r="AA777" s="15" t="n">
        <v>0.3446016521892944</v>
      </c>
      <c r="AB777" s="15" t="n">
        <v>0.31019115669849723</v>
      </c>
      <c r="AC777" s="15" t="n">
        <v>0.09788910192421096</v>
      </c>
    </row>
    <row r="778">
      <c r="B778" s="8" t="s">
        <v>233</v>
      </c>
      <c r="C778" s="19" t="n">
        <v>-0.14173893330153592</v>
      </c>
      <c r="D778" s="19" t="n">
        <v>0.15592690874165607</v>
      </c>
      <c r="E778" s="19" t="n">
        <v>-0.09071074353980749</v>
      </c>
      <c r="F778" s="19" t="n">
        <v>0.0669079156834309</v>
      </c>
      <c r="G778" s="19" t="n">
        <v>-0.1663073592546905</v>
      </c>
      <c r="H778" s="19" t="n">
        <v>0.1751302491147636</v>
      </c>
      <c r="I778" s="19" t="n">
        <v>-0.005794494205338771</v>
      </c>
      <c r="J778" s="19" t="n">
        <v>0.012057725398613259</v>
      </c>
      <c r="K778" s="19" t="n">
        <v>-0.00654105461372842</v>
      </c>
      <c r="L778" s="19" t="n">
        <v>0.09865741579251747</v>
      </c>
      <c r="M778" s="19" t="n">
        <v>-0.09082068067084043</v>
      </c>
      <c r="N778" s="19" t="n">
        <v>0.028745737042405635</v>
      </c>
      <c r="O778" s="19" t="n">
        <v>-0.061442285401278024</v>
      </c>
      <c r="P778" s="19" t="n">
        <v>0.03132055274165708</v>
      </c>
      <c r="Q778" s="19" t="n">
        <v>0.002857791398455628</v>
      </c>
      <c r="R778" s="19" t="n">
        <v>-0.08853095091106473</v>
      </c>
      <c r="S778" s="19" t="n">
        <v>0.19288231890520502</v>
      </c>
      <c r="T778" s="19" t="n">
        <v>-0.14661216450608472</v>
      </c>
      <c r="U778" s="19" t="n">
        <v>0.07685735528254847</v>
      </c>
      <c r="V778" s="19" t="n">
        <v>-0.08461527945575298</v>
      </c>
      <c r="W778" s="19" t="n">
        <v>0.05210490603695567</v>
      </c>
      <c r="X778" s="19" t="n">
        <v>0.07258652368951772</v>
      </c>
      <c r="Y778" s="19" t="n">
        <v>-0.03125571203125019</v>
      </c>
      <c r="Z778" s="19" t="n">
        <v>0.00608838731840497</v>
      </c>
      <c r="AA778" s="19" t="n">
        <v>0.07291492815701495</v>
      </c>
      <c r="AB778" s="19" t="n">
        <v>0.03671392068296499</v>
      </c>
      <c r="AC778" s="19" t="n">
        <v>-0.1674582806620643</v>
      </c>
    </row>
    <row r="779">
      <c r="B779" s="8" t="s">
        <v>234</v>
      </c>
      <c r="C779" s="15" t="n">
        <v>-0.14173893330153592</v>
      </c>
      <c r="D779" s="15" t="n">
        <v>0.15592690874165607</v>
      </c>
      <c r="E779" s="15" t="n">
        <v>-0.09071074353980749</v>
      </c>
      <c r="F779" s="15" t="n">
        <v>0.0669079156834309</v>
      </c>
      <c r="G779" s="15" t="n">
        <v>-0.1663073592546905</v>
      </c>
      <c r="H779" s="15" t="n">
        <v>0.1751302491147636</v>
      </c>
      <c r="I779" s="15" t="n">
        <v>-0.005794494205338771</v>
      </c>
      <c r="J779" s="15" t="n">
        <v>0.012057725398613259</v>
      </c>
      <c r="K779" s="15" t="n">
        <v>-0.00654105461372842</v>
      </c>
      <c r="L779" s="15" t="n">
        <v>0.09865741579251747</v>
      </c>
      <c r="M779" s="15" t="n">
        <v>-0.09082068067084043</v>
      </c>
      <c r="N779" s="15" t="n">
        <v>0.028745737042405635</v>
      </c>
      <c r="O779" s="15" t="n">
        <v>-0.061442285401278024</v>
      </c>
      <c r="P779" s="15" t="n">
        <v>0.03132055274165708</v>
      </c>
      <c r="Q779" s="15" t="n">
        <v>0.002857791398455628</v>
      </c>
      <c r="R779" s="15" t="n">
        <v>-0.08853095091106473</v>
      </c>
      <c r="S779" s="15" t="n">
        <v>0.19288231890520502</v>
      </c>
      <c r="T779" s="15" t="n">
        <v>-0.14661216450608472</v>
      </c>
      <c r="U779" s="15" t="n">
        <v>0.07685735528254847</v>
      </c>
      <c r="V779" s="15" t="n">
        <v>-0.08461527945575298</v>
      </c>
      <c r="W779" s="15" t="n">
        <v>0.05210490603695567</v>
      </c>
      <c r="X779" s="15" t="n">
        <v>0.07258652368951772</v>
      </c>
      <c r="Y779" s="15" t="n">
        <v>-0.03125571203125019</v>
      </c>
      <c r="Z779" s="15" t="n">
        <v>0.00608838731840497</v>
      </c>
      <c r="AA779" s="15" t="n">
        <v>0.07291492815701495</v>
      </c>
      <c r="AB779" s="15" t="n">
        <v>0.03671392068296499</v>
      </c>
      <c r="AC779" s="15" t="n">
        <v>-0.1674582806620643</v>
      </c>
    </row>
    <row r="780">
      <c r="B780" s="8" t="s">
        <v>235</v>
      </c>
      <c r="C780" s="19" t="n">
        <v>-0.22112605687158904</v>
      </c>
      <c r="D780" s="19" t="n">
        <v>0.2752212625601111</v>
      </c>
      <c r="E780" s="19" t="n">
        <v>-0.19400316523833494</v>
      </c>
      <c r="F780" s="19" t="n">
        <v>0.13948432394135662</v>
      </c>
      <c r="G780" s="19" t="n">
        <v>-0.3041293552314057</v>
      </c>
      <c r="H780" s="19" t="n">
        <v>0.3025318401318502</v>
      </c>
      <c r="I780" s="19" t="n">
        <v>-0.033790823229536415</v>
      </c>
      <c r="J780" s="19" t="n">
        <v>-0.016302945183318207</v>
      </c>
      <c r="K780" s="19" t="n">
        <v>0.04815672289528683</v>
      </c>
      <c r="L780" s="19" t="n">
        <v>0.12605549411049433</v>
      </c>
      <c r="M780" s="19" t="n">
        <v>-0.1470764000108562</v>
      </c>
      <c r="N780" s="19" t="n">
        <v>0.08105228374761936</v>
      </c>
      <c r="O780" s="19" t="n">
        <v>-0.07661933806445698</v>
      </c>
      <c r="P780" s="19" t="n">
        <v>0.04933722120581269</v>
      </c>
      <c r="Q780" s="19" t="n">
        <v>-0.020390750269438263</v>
      </c>
      <c r="R780" s="19" t="n">
        <v>-0.149705055869508</v>
      </c>
      <c r="S780" s="19" t="n">
        <v>0.2814585883550692</v>
      </c>
      <c r="T780" s="19" t="n">
        <v>-0.23247518793207583</v>
      </c>
      <c r="U780" s="19" t="n">
        <v>0.14489724123453868</v>
      </c>
      <c r="V780" s="19" t="n">
        <v>-0.15968512756086461</v>
      </c>
      <c r="W780" s="19" t="n">
        <v>0.1172190014905019</v>
      </c>
      <c r="X780" s="19" t="n">
        <v>0.06731614583245649</v>
      </c>
      <c r="Y780" s="19" t="n">
        <v>0.019923074448416955</v>
      </c>
      <c r="Z780" s="19" t="n">
        <v>0.06878939593995853</v>
      </c>
      <c r="AA780" s="19" t="n">
        <v>0.06692330395581081</v>
      </c>
      <c r="AB780" s="19" t="n">
        <v>0.08259293468296852</v>
      </c>
      <c r="AC780" s="19" t="n">
        <v>-0.3194355598232448</v>
      </c>
    </row>
    <row r="781">
      <c r="B781" s="8" t="s">
        <v>236</v>
      </c>
      <c r="C781" s="15" t="n">
        <v>0.6162273641471421</v>
      </c>
      <c r="D781" s="15" t="n">
        <v>-0.5715611144888741</v>
      </c>
      <c r="E781" s="15" t="n">
        <v>0.650913901230697</v>
      </c>
      <c r="F781" s="15" t="n">
        <v>-0.7286449172570676</v>
      </c>
      <c r="G781" s="15" t="n">
        <v>0.5868776074749289</v>
      </c>
      <c r="H781" s="15" t="n">
        <v>-0.5534422155419292</v>
      </c>
      <c r="I781" s="15" t="n">
        <v>-0.005794494205338771</v>
      </c>
      <c r="J781" s="15" t="n">
        <v>0.012057725398613259</v>
      </c>
      <c r="K781" s="15" t="n">
        <v>-0.00654105461372842</v>
      </c>
      <c r="L781" s="15" t="n">
        <v>-0.9532365113724263</v>
      </c>
      <c r="M781" s="15" t="n">
        <v>0.4207613283868681</v>
      </c>
      <c r="N781" s="15" t="n">
        <v>0.5487280353818117</v>
      </c>
      <c r="O781" s="15" t="n">
        <v>0.4625284056837072</v>
      </c>
      <c r="P781" s="15" t="n">
        <v>0.5457988119103755</v>
      </c>
      <c r="Q781" s="15" t="n">
        <v>-1.1172910428323202</v>
      </c>
      <c r="R781" s="15" t="n">
        <v>0.42086886897245207</v>
      </c>
      <c r="S781" s="15" t="n">
        <v>0.6904521465859532</v>
      </c>
      <c r="T781" s="15" t="n">
        <v>0.3641393354501677</v>
      </c>
      <c r="U781" s="15" t="n">
        <v>-0.91804405891718</v>
      </c>
      <c r="V781" s="15" t="n">
        <v>0.4324072948044086</v>
      </c>
      <c r="W781" s="15" t="n">
        <v>-0.9395337392553578</v>
      </c>
      <c r="X781" s="15" t="n">
        <v>0.07258652368951772</v>
      </c>
      <c r="Y781" s="15" t="n">
        <v>-0.03125571203125019</v>
      </c>
      <c r="Z781" s="15" t="n">
        <v>0.00608838731840497</v>
      </c>
      <c r="AA781" s="15" t="n">
        <v>0.07291492815701495</v>
      </c>
      <c r="AB781" s="15" t="n">
        <v>0.03671392068296499</v>
      </c>
      <c r="AC781" s="15" t="n">
        <v>-0.1674582806620643</v>
      </c>
    </row>
    <row r="782">
      <c r="B782" s="8" t="s">
        <v>237</v>
      </c>
      <c r="C782" s="19" t="n">
        <v>-0.14173893330153592</v>
      </c>
      <c r="D782" s="19" t="n">
        <v>0.15592690874165607</v>
      </c>
      <c r="E782" s="19" t="n">
        <v>-0.09071074353980749</v>
      </c>
      <c r="F782" s="19" t="n">
        <v>0.0669079156834309</v>
      </c>
      <c r="G782" s="19" t="n">
        <v>-0.1663073592546905</v>
      </c>
      <c r="H782" s="19" t="n">
        <v>0.1751302491147636</v>
      </c>
      <c r="I782" s="19" t="n">
        <v>-0.005794494205338771</v>
      </c>
      <c r="J782" s="19" t="n">
        <v>0.012057725398613259</v>
      </c>
      <c r="K782" s="19" t="n">
        <v>-0.00654105461372842</v>
      </c>
      <c r="L782" s="19" t="n">
        <v>0.09865741579251747</v>
      </c>
      <c r="M782" s="19" t="n">
        <v>-0.09082068067084043</v>
      </c>
      <c r="N782" s="19" t="n">
        <v>0.028745737042405635</v>
      </c>
      <c r="O782" s="19" t="n">
        <v>-0.061442285401278024</v>
      </c>
      <c r="P782" s="19" t="n">
        <v>0.03132055274165708</v>
      </c>
      <c r="Q782" s="19" t="n">
        <v>0.002857791398455628</v>
      </c>
      <c r="R782" s="19" t="n">
        <v>-0.08853095091106473</v>
      </c>
      <c r="S782" s="19" t="n">
        <v>0.19288231890520502</v>
      </c>
      <c r="T782" s="19" t="n">
        <v>-0.14661216450608472</v>
      </c>
      <c r="U782" s="19" t="n">
        <v>0.07685735528254847</v>
      </c>
      <c r="V782" s="19" t="n">
        <v>-0.08461527945575298</v>
      </c>
      <c r="W782" s="19" t="n">
        <v>0.05210490603695567</v>
      </c>
      <c r="X782" s="19" t="n">
        <v>0.07258652368951772</v>
      </c>
      <c r="Y782" s="19" t="n">
        <v>-0.03125571203125019</v>
      </c>
      <c r="Z782" s="19" t="n">
        <v>0.00608838731840497</v>
      </c>
      <c r="AA782" s="19" t="n">
        <v>0.07291492815701495</v>
      </c>
      <c r="AB782" s="19" t="n">
        <v>0.03671392068296499</v>
      </c>
      <c r="AC782" s="19" t="n">
        <v>-0.1674582806620643</v>
      </c>
    </row>
    <row r="783">
      <c r="B783" s="8" t="s">
        <v>238</v>
      </c>
      <c r="C783" s="15" t="n">
        <v>-0.062351809731482855</v>
      </c>
      <c r="D783" s="15" t="n">
        <v>0.036632554923200944</v>
      </c>
      <c r="E783" s="15" t="n">
        <v>0.0125816781587198</v>
      </c>
      <c r="F783" s="15" t="n">
        <v>-0.005668492574494893</v>
      </c>
      <c r="G783" s="15" t="n">
        <v>-0.028485363277974934</v>
      </c>
      <c r="H783" s="15" t="n">
        <v>0.047728658097677235</v>
      </c>
      <c r="I783" s="15" t="n">
        <v>0.02220183481885879</v>
      </c>
      <c r="J783" s="15" t="n">
        <v>0.04041839598054475</v>
      </c>
      <c r="K783" s="15" t="n">
        <v>-0.061238832122743614</v>
      </c>
      <c r="L783" s="15" t="n">
        <v>0.07125933747454066</v>
      </c>
      <c r="M783" s="15" t="n">
        <v>-0.034564961330824595</v>
      </c>
      <c r="N783" s="15" t="n">
        <v>-0.023560809662808102</v>
      </c>
      <c r="O783" s="15" t="n">
        <v>-0.04626523273809907</v>
      </c>
      <c r="P783" s="15" t="n">
        <v>0.013303884277501815</v>
      </c>
      <c r="Q783" s="15" t="n">
        <v>0.026106333066349796</v>
      </c>
      <c r="R783" s="15" t="n">
        <v>-0.0273568459526215</v>
      </c>
      <c r="S783" s="15" t="n">
        <v>0.10430604945534097</v>
      </c>
      <c r="T783" s="15" t="n">
        <v>-0.060749141080093716</v>
      </c>
      <c r="U783" s="15" t="n">
        <v>0.00881746933055838</v>
      </c>
      <c r="V783" s="15" t="n">
        <v>-0.009545431350641509</v>
      </c>
      <c r="W783" s="15" t="n">
        <v>-0.013009189416590239</v>
      </c>
      <c r="X783" s="15" t="n">
        <v>0.07785690154657884</v>
      </c>
      <c r="Y783" s="15" t="n">
        <v>-0.08243449851091716</v>
      </c>
      <c r="Z783" s="15" t="n">
        <v>-0.05661262130314876</v>
      </c>
      <c r="AA783" s="15" t="n">
        <v>0.07890655235821908</v>
      </c>
      <c r="AB783" s="15" t="n">
        <v>-0.009165093317038492</v>
      </c>
      <c r="AC783" s="15" t="n">
        <v>-0.01548100150088394</v>
      </c>
    </row>
    <row r="784">
      <c r="B784" s="8" t="s">
        <v>239</v>
      </c>
      <c r="C784" s="19" t="n">
        <v>-0.062351809731482855</v>
      </c>
      <c r="D784" s="19" t="n">
        <v>0.036632554923200944</v>
      </c>
      <c r="E784" s="19" t="n">
        <v>0.0125816781587198</v>
      </c>
      <c r="F784" s="19" t="n">
        <v>-0.005668492574494893</v>
      </c>
      <c r="G784" s="19" t="n">
        <v>-0.028485363277974934</v>
      </c>
      <c r="H784" s="19" t="n">
        <v>0.047728658097677235</v>
      </c>
      <c r="I784" s="19" t="n">
        <v>0.02220183481885879</v>
      </c>
      <c r="J784" s="19" t="n">
        <v>0.04041839598054475</v>
      </c>
      <c r="K784" s="19" t="n">
        <v>-0.061238832122743614</v>
      </c>
      <c r="L784" s="19" t="n">
        <v>0.07125933747454066</v>
      </c>
      <c r="M784" s="19" t="n">
        <v>-0.034564961330824595</v>
      </c>
      <c r="N784" s="19" t="n">
        <v>-0.023560809662808102</v>
      </c>
      <c r="O784" s="19" t="n">
        <v>-0.04626523273809907</v>
      </c>
      <c r="P784" s="19" t="n">
        <v>0.013303884277501815</v>
      </c>
      <c r="Q784" s="19" t="n">
        <v>0.026106333066349796</v>
      </c>
      <c r="R784" s="19" t="n">
        <v>-0.0273568459526215</v>
      </c>
      <c r="S784" s="19" t="n">
        <v>0.10430604945534097</v>
      </c>
      <c r="T784" s="19" t="n">
        <v>-0.060749141080093716</v>
      </c>
      <c r="U784" s="19" t="n">
        <v>0.00881746933055838</v>
      </c>
      <c r="V784" s="19" t="n">
        <v>-0.009545431350641509</v>
      </c>
      <c r="W784" s="19" t="n">
        <v>-0.013009189416590239</v>
      </c>
      <c r="X784" s="19" t="n">
        <v>0.07785690154657884</v>
      </c>
      <c r="Y784" s="19" t="n">
        <v>-0.08243449851091716</v>
      </c>
      <c r="Z784" s="19" t="n">
        <v>-0.05661262130314876</v>
      </c>
      <c r="AA784" s="19" t="n">
        <v>0.07890655235821908</v>
      </c>
      <c r="AB784" s="19" t="n">
        <v>-0.009165093317038492</v>
      </c>
      <c r="AC784" s="19" t="n">
        <v>-0.01548100150088394</v>
      </c>
    </row>
    <row r="785">
      <c r="B785" s="8" t="s">
        <v>240</v>
      </c>
      <c r="C785" s="15" t="n">
        <v>0.5368402405770887</v>
      </c>
      <c r="D785" s="15" t="n">
        <v>-0.4522667606704188</v>
      </c>
      <c r="E785" s="15" t="n">
        <v>0.5476214795321694</v>
      </c>
      <c r="F785" s="15" t="n">
        <v>-0.6560685089991419</v>
      </c>
      <c r="G785" s="15" t="n">
        <v>0.4490556114982138</v>
      </c>
      <c r="H785" s="15" t="n">
        <v>-0.4260406245248429</v>
      </c>
      <c r="I785" s="15" t="n">
        <v>0.49465090626322783</v>
      </c>
      <c r="J785" s="15" t="n">
        <v>-1.0596538401863094</v>
      </c>
      <c r="K785" s="15" t="n">
        <v>0.5886085208330993</v>
      </c>
      <c r="L785" s="15" t="n">
        <v>-1.1820637469768376</v>
      </c>
      <c r="M785" s="15" t="n">
        <v>0.09860254463034757</v>
      </c>
      <c r="N785" s="15" t="n">
        <v>0.3307653307787987</v>
      </c>
      <c r="O785" s="15" t="n">
        <v>0.17500906975580355</v>
      </c>
      <c r="P785" s="15" t="n">
        <v>0.29640704288743563</v>
      </c>
      <c r="Q785" s="15" t="n">
        <v>0.22020880568027867</v>
      </c>
      <c r="R785" s="15" t="n">
        <v>0.595708681988069</v>
      </c>
      <c r="S785" s="15" t="n">
        <v>-0.4349790832922996</v>
      </c>
      <c r="T785" s="15" t="n">
        <v>0.5149164872079214</v>
      </c>
      <c r="U785" s="15" t="n">
        <v>-0.6133727534572274</v>
      </c>
      <c r="V785" s="15" t="n">
        <v>0.5968831211757396</v>
      </c>
      <c r="W785" s="15" t="n">
        <v>-0.6391659180542755</v>
      </c>
      <c r="X785" s="15" t="n">
        <v>-0.4958701273381178</v>
      </c>
      <c r="Y785" s="15" t="n">
        <v>-0.5661555233109873</v>
      </c>
      <c r="Z785" s="15" t="n">
        <v>1.1648719916617931</v>
      </c>
      <c r="AA785" s="15" t="n">
        <v>-0.4997060942076491</v>
      </c>
      <c r="AB785" s="15" t="n">
        <v>-0.48777075241598783</v>
      </c>
      <c r="AC785" s="15" t="n">
        <v>0.9231904867108884</v>
      </c>
    </row>
    <row r="786">
      <c r="B786" s="8" t="s">
        <v>241</v>
      </c>
      <c r="C786" s="19" t="n">
        <v>0.3739120507784809</v>
      </c>
      <c r="D786" s="19" t="n">
        <v>0.6693903871266931</v>
      </c>
      <c r="E786" s="19" t="n">
        <v>0.41382287382699534</v>
      </c>
      <c r="F786" s="19" t="n">
        <v>-0.9760149816391995</v>
      </c>
      <c r="G786" s="19" t="n">
        <v>0.34609084445924226</v>
      </c>
      <c r="H786" s="19" t="n">
        <v>-0.7973487068947072</v>
      </c>
      <c r="I786" s="19" t="n">
        <v>0.5226472352874256</v>
      </c>
      <c r="J786" s="19" t="n">
        <v>-1.031293169604378</v>
      </c>
      <c r="K786" s="19" t="n">
        <v>0.533910743324084</v>
      </c>
      <c r="L786" s="19" t="n">
        <v>0.09865741579251747</v>
      </c>
      <c r="M786" s="19" t="n">
        <v>-0.09082068067084043</v>
      </c>
      <c r="N786" s="19" t="n">
        <v>0.028745737042405635</v>
      </c>
      <c r="O786" s="19" t="n">
        <v>-0.061442285401278024</v>
      </c>
      <c r="P786" s="19" t="n">
        <v>0.03132055274165708</v>
      </c>
      <c r="Q786" s="19" t="n">
        <v>0.002857791398455628</v>
      </c>
      <c r="R786" s="19" t="n">
        <v>0.4032400979920868</v>
      </c>
      <c r="S786" s="19" t="n">
        <v>-0.7713075978536637</v>
      </c>
      <c r="T786" s="19" t="n">
        <v>0.34646378695337837</v>
      </c>
      <c r="U786" s="19" t="n">
        <v>-0.9357189534194741</v>
      </c>
      <c r="V786" s="19" t="n">
        <v>0.41451472359110203</v>
      </c>
      <c r="W786" s="19" t="n">
        <v>0.5422919783178182</v>
      </c>
      <c r="X786" s="19" t="n">
        <v>0.07258652368951772</v>
      </c>
      <c r="Y786" s="19" t="n">
        <v>-0.03125571203125019</v>
      </c>
      <c r="Z786" s="19" t="n">
        <v>0.00608838731840497</v>
      </c>
      <c r="AA786" s="19" t="n">
        <v>0.07291492815701495</v>
      </c>
      <c r="AB786" s="19" t="n">
        <v>0.03671392068296499</v>
      </c>
      <c r="AC786" s="19" t="n">
        <v>-0.1674582806620643</v>
      </c>
    </row>
    <row r="787">
      <c r="B787" s="8" t="s">
        <v>242</v>
      </c>
      <c r="C787" s="15" t="n">
        <v>-0.14173893330153592</v>
      </c>
      <c r="D787" s="15" t="n">
        <v>0.15592690874165607</v>
      </c>
      <c r="E787" s="15" t="n">
        <v>-0.09071074353980749</v>
      </c>
      <c r="F787" s="15" t="n">
        <v>0.0669079156834309</v>
      </c>
      <c r="G787" s="15" t="n">
        <v>-0.1663073592546905</v>
      </c>
      <c r="H787" s="15" t="n">
        <v>0.1751302491147636</v>
      </c>
      <c r="I787" s="15" t="n">
        <v>-0.005794494205338771</v>
      </c>
      <c r="J787" s="15" t="n">
        <v>0.012057725398613259</v>
      </c>
      <c r="K787" s="15" t="n">
        <v>-0.00654105461372842</v>
      </c>
      <c r="L787" s="15" t="n">
        <v>0.09865741579251747</v>
      </c>
      <c r="M787" s="15" t="n">
        <v>-0.09082068067084043</v>
      </c>
      <c r="N787" s="15" t="n">
        <v>0.028745737042405635</v>
      </c>
      <c r="O787" s="15" t="n">
        <v>-0.061442285401278024</v>
      </c>
      <c r="P787" s="15" t="n">
        <v>0.03132055274165708</v>
      </c>
      <c r="Q787" s="15" t="n">
        <v>0.002857791398455628</v>
      </c>
      <c r="R787" s="15" t="n">
        <v>-0.08853095091106473</v>
      </c>
      <c r="S787" s="15" t="n">
        <v>0.19288231890520502</v>
      </c>
      <c r="T787" s="15" t="n">
        <v>-0.14661216450608472</v>
      </c>
      <c r="U787" s="15" t="n">
        <v>0.07685735528254847</v>
      </c>
      <c r="V787" s="15" t="n">
        <v>-0.08461527945575298</v>
      </c>
      <c r="W787" s="15" t="n">
        <v>0.05210490603695567</v>
      </c>
      <c r="X787" s="15" t="n">
        <v>0.07258652368951772</v>
      </c>
      <c r="Y787" s="15" t="n">
        <v>-0.03125571203125019</v>
      </c>
      <c r="Z787" s="15" t="n">
        <v>0.00608838731840497</v>
      </c>
      <c r="AA787" s="15" t="n">
        <v>0.07291492815701495</v>
      </c>
      <c r="AB787" s="15" t="n">
        <v>0.03671392068296499</v>
      </c>
      <c r="AC787" s="15" t="n">
        <v>-0.1674582806620643</v>
      </c>
    </row>
    <row r="788">
      <c r="B788" s="8" t="s">
        <v>243</v>
      </c>
      <c r="C788" s="19" t="n">
        <v>-0.14173893330153592</v>
      </c>
      <c r="D788" s="19" t="n">
        <v>0.15592690874165607</v>
      </c>
      <c r="E788" s="19" t="n">
        <v>-0.09071074353980749</v>
      </c>
      <c r="F788" s="19" t="n">
        <v>0.0669079156834309</v>
      </c>
      <c r="G788" s="19" t="n">
        <v>-0.1663073592546905</v>
      </c>
      <c r="H788" s="19" t="n">
        <v>0.1751302491147636</v>
      </c>
      <c r="I788" s="19" t="n">
        <v>-0.005794494205338771</v>
      </c>
      <c r="J788" s="19" t="n">
        <v>0.012057725398613259</v>
      </c>
      <c r="K788" s="19" t="n">
        <v>-0.00654105461372842</v>
      </c>
      <c r="L788" s="19" t="n">
        <v>0.09865741579251747</v>
      </c>
      <c r="M788" s="19" t="n">
        <v>-0.09082068067084043</v>
      </c>
      <c r="N788" s="19" t="n">
        <v>0.028745737042405635</v>
      </c>
      <c r="O788" s="19" t="n">
        <v>-0.061442285401278024</v>
      </c>
      <c r="P788" s="19" t="n">
        <v>0.03132055274165708</v>
      </c>
      <c r="Q788" s="19" t="n">
        <v>0.002857791398455628</v>
      </c>
      <c r="R788" s="19" t="n">
        <v>-0.08853095091106473</v>
      </c>
      <c r="S788" s="19" t="n">
        <v>0.19288231890520502</v>
      </c>
      <c r="T788" s="19" t="n">
        <v>-0.14661216450608472</v>
      </c>
      <c r="U788" s="19" t="n">
        <v>0.07685735528254847</v>
      </c>
      <c r="V788" s="19" t="n">
        <v>-0.08461527945575298</v>
      </c>
      <c r="W788" s="19" t="n">
        <v>0.05210490603695567</v>
      </c>
      <c r="X788" s="19" t="n">
        <v>0.07258652368951772</v>
      </c>
      <c r="Y788" s="19" t="n">
        <v>-0.03125571203125019</v>
      </c>
      <c r="Z788" s="19" t="n">
        <v>0.00608838731840497</v>
      </c>
      <c r="AA788" s="19" t="n">
        <v>0.07291492815701495</v>
      </c>
      <c r="AB788" s="19" t="n">
        <v>0.03671392068296499</v>
      </c>
      <c r="AC788" s="19" t="n">
        <v>-0.1674582806620643</v>
      </c>
    </row>
    <row r="789">
      <c r="B789" s="8" t="s">
        <v>244</v>
      </c>
      <c r="C789" s="15" t="n">
        <v>0.43941781761362597</v>
      </c>
      <c r="D789" s="15" t="n">
        <v>-0.9459652953868591</v>
      </c>
      <c r="E789" s="15" t="n">
        <v>0.5035332189976993</v>
      </c>
      <c r="F789" s="15" t="n">
        <v>-1.062762314802731</v>
      </c>
      <c r="G789" s="15" t="n">
        <v>0.4701190487518999</v>
      </c>
      <c r="H789" s="15" t="n">
        <v>0.5527931856826043</v>
      </c>
      <c r="I789" s="15" t="n">
        <v>0.5554067055583781</v>
      </c>
      <c r="J789" s="15" t="n">
        <v>0.5549281758547762</v>
      </c>
      <c r="K789" s="15" t="n">
        <v>-1.0774465087474763</v>
      </c>
      <c r="L789" s="15" t="n">
        <v>0.3337091272153993</v>
      </c>
      <c r="M789" s="15" t="n">
        <v>0.23779768028037962</v>
      </c>
      <c r="N789" s="15" t="n">
        <v>0.25327408652059186</v>
      </c>
      <c r="O789" s="15" t="n">
        <v>0.2326930555207371</v>
      </c>
      <c r="P789" s="15" t="n">
        <v>-1.335651541799024</v>
      </c>
      <c r="Q789" s="15" t="n">
        <v>0.2928379031023981</v>
      </c>
      <c r="R789" s="15" t="n">
        <v>0.7180568919049557</v>
      </c>
      <c r="S789" s="15" t="n">
        <v>-0.6121316221920272</v>
      </c>
      <c r="T789" s="15" t="n">
        <v>0.6866425340599033</v>
      </c>
      <c r="U789" s="15" t="n">
        <v>-0.749452525361208</v>
      </c>
      <c r="V789" s="15" t="n">
        <v>0.7470228173859627</v>
      </c>
      <c r="W789" s="15" t="n">
        <v>-0.7693941089613674</v>
      </c>
      <c r="X789" s="15" t="n">
        <v>0.6456398227091863</v>
      </c>
      <c r="Y789" s="15" t="n">
        <v>-1.1815075835222415</v>
      </c>
      <c r="Z789" s="15" t="n">
        <v>0.5361668932124161</v>
      </c>
      <c r="AA789" s="15" t="n">
        <v>-1.0391654790973304</v>
      </c>
      <c r="AB789" s="15" t="n">
        <v>0.5658538228276694</v>
      </c>
      <c r="AC789" s="15" t="n">
        <v>0.5424439159790094</v>
      </c>
    </row>
    <row r="790">
      <c r="B790" s="8" t="s">
        <v>245</v>
      </c>
      <c r="C790" s="19" t="n">
        <v>-0.062351809731482855</v>
      </c>
      <c r="D790" s="19" t="n">
        <v>0.036632554923200944</v>
      </c>
      <c r="E790" s="19" t="n">
        <v>0.0125816781587198</v>
      </c>
      <c r="F790" s="19" t="n">
        <v>-0.005668492574494893</v>
      </c>
      <c r="G790" s="19" t="n">
        <v>-0.028485363277974934</v>
      </c>
      <c r="H790" s="19" t="n">
        <v>0.047728658097677235</v>
      </c>
      <c r="I790" s="19" t="n">
        <v>0.02220183481885879</v>
      </c>
      <c r="J790" s="19" t="n">
        <v>0.04041839598054475</v>
      </c>
      <c r="K790" s="19" t="n">
        <v>-0.061238832122743614</v>
      </c>
      <c r="L790" s="19" t="n">
        <v>0.8881015532166023</v>
      </c>
      <c r="M790" s="19" t="n">
        <v>-0.8747653313397532</v>
      </c>
      <c r="N790" s="19" t="n">
        <v>-0.7680714574804004</v>
      </c>
      <c r="O790" s="19" t="n">
        <v>-0.8643712647450994</v>
      </c>
      <c r="P790" s="19" t="n">
        <v>0.8657977196494644</v>
      </c>
      <c r="Q790" s="19" t="n">
        <v>0.8562750555931833</v>
      </c>
      <c r="R790" s="19" t="n">
        <v>0.7449275215626059</v>
      </c>
      <c r="S790" s="19" t="n">
        <v>-0.5858850197266249</v>
      </c>
      <c r="T790" s="19" t="n">
        <v>0.7135844642819282</v>
      </c>
      <c r="U790" s="19" t="n">
        <v>-0.7225115919893832</v>
      </c>
      <c r="V790" s="19" t="n">
        <v>-0.8938289249975937</v>
      </c>
      <c r="W790" s="19" t="n">
        <v>0.7567876783024784</v>
      </c>
      <c r="X790" s="19" t="n">
        <v>0.07785690154657884</v>
      </c>
      <c r="Y790" s="19" t="n">
        <v>-0.08243449851091716</v>
      </c>
      <c r="Z790" s="19" t="n">
        <v>-0.05661262130314876</v>
      </c>
      <c r="AA790" s="19" t="n">
        <v>0.07890655235821908</v>
      </c>
      <c r="AB790" s="19" t="n">
        <v>-0.009165093317038492</v>
      </c>
      <c r="AC790" s="19" t="n">
        <v>-0.01548100150088394</v>
      </c>
    </row>
    <row r="791">
      <c r="B791" s="8" t="s">
        <v>246</v>
      </c>
      <c r="C791" s="15" t="n">
        <v>-0.384054246670197</v>
      </c>
      <c r="D791" s="15" t="n">
        <v>1.3968784103572236</v>
      </c>
      <c r="E791" s="15" t="n">
        <v>-0.3278017709435091</v>
      </c>
      <c r="F791" s="15" t="n">
        <v>-0.18046214869870095</v>
      </c>
      <c r="G791" s="15" t="n">
        <v>-0.40709412227037717</v>
      </c>
      <c r="H791" s="15" t="n">
        <v>-0.06877624223801446</v>
      </c>
      <c r="I791" s="15" t="n">
        <v>-0.005794494205338771</v>
      </c>
      <c r="J791" s="15" t="n">
        <v>0.012057725398613259</v>
      </c>
      <c r="K791" s="15" t="n">
        <v>-0.00654105461372842</v>
      </c>
      <c r="L791" s="15" t="n">
        <v>0.09865741579251747</v>
      </c>
      <c r="M791" s="15" t="n">
        <v>-0.09082068067084043</v>
      </c>
      <c r="N791" s="15" t="n">
        <v>0.028745737042405635</v>
      </c>
      <c r="O791" s="15" t="n">
        <v>-0.061442285401278024</v>
      </c>
      <c r="P791" s="15" t="n">
        <v>0.03132055274165708</v>
      </c>
      <c r="Q791" s="15" t="n">
        <v>0.002857791398455628</v>
      </c>
      <c r="R791" s="15" t="n">
        <v>-1.1439286112981315</v>
      </c>
      <c r="S791" s="15" t="n">
        <v>0.6065349464744857</v>
      </c>
      <c r="T791" s="15" t="n">
        <v>0.45478485677012875</v>
      </c>
      <c r="U791" s="15" t="n">
        <v>0.5243323924461697</v>
      </c>
      <c r="V791" s="15" t="n">
        <v>0.5123183609436248</v>
      </c>
      <c r="W791" s="15" t="n">
        <v>-0.999893356957767</v>
      </c>
      <c r="X791" s="15" t="n">
        <v>0.07258652368951772</v>
      </c>
      <c r="Y791" s="15" t="n">
        <v>-0.03125571203125019</v>
      </c>
      <c r="Z791" s="15" t="n">
        <v>0.00608838731840497</v>
      </c>
      <c r="AA791" s="15" t="n">
        <v>0.07291492815701495</v>
      </c>
      <c r="AB791" s="15" t="n">
        <v>0.03671392068296499</v>
      </c>
      <c r="AC791" s="15" t="n">
        <v>-0.1674582806620643</v>
      </c>
    </row>
    <row r="792">
      <c r="B792" s="8" t="s">
        <v>247</v>
      </c>
      <c r="C792" s="19" t="n">
        <v>-0.14173893330153592</v>
      </c>
      <c r="D792" s="19" t="n">
        <v>0.15592690874165607</v>
      </c>
      <c r="E792" s="19" t="n">
        <v>-0.09071074353980749</v>
      </c>
      <c r="F792" s="19" t="n">
        <v>0.0669079156834309</v>
      </c>
      <c r="G792" s="19" t="n">
        <v>-0.1663073592546905</v>
      </c>
      <c r="H792" s="19" t="n">
        <v>0.1751302491147636</v>
      </c>
      <c r="I792" s="19" t="n">
        <v>-0.005794494205338771</v>
      </c>
      <c r="J792" s="19" t="n">
        <v>0.012057725398613259</v>
      </c>
      <c r="K792" s="19" t="n">
        <v>-0.00654105461372842</v>
      </c>
      <c r="L792" s="19" t="n">
        <v>0.09865741579251747</v>
      </c>
      <c r="M792" s="19" t="n">
        <v>-0.09082068067084043</v>
      </c>
      <c r="N792" s="19" t="n">
        <v>0.028745737042405635</v>
      </c>
      <c r="O792" s="19" t="n">
        <v>-0.061442285401278024</v>
      </c>
      <c r="P792" s="19" t="n">
        <v>0.03132055274165708</v>
      </c>
      <c r="Q792" s="19" t="n">
        <v>0.002857791398455628</v>
      </c>
      <c r="R792" s="19" t="n">
        <v>-0.08853095091106473</v>
      </c>
      <c r="S792" s="19" t="n">
        <v>0.19288231890520502</v>
      </c>
      <c r="T792" s="19" t="n">
        <v>-0.14661216450608472</v>
      </c>
      <c r="U792" s="19" t="n">
        <v>0.07685735528254847</v>
      </c>
      <c r="V792" s="19" t="n">
        <v>-0.08461527945575298</v>
      </c>
      <c r="W792" s="19" t="n">
        <v>0.05210490603695567</v>
      </c>
      <c r="X792" s="19" t="n">
        <v>0.07258652368951772</v>
      </c>
      <c r="Y792" s="19" t="n">
        <v>-0.03125571203125019</v>
      </c>
      <c r="Z792" s="19" t="n">
        <v>0.00608838731840497</v>
      </c>
      <c r="AA792" s="19" t="n">
        <v>0.07291492815701495</v>
      </c>
      <c r="AB792" s="19" t="n">
        <v>0.03671392068296499</v>
      </c>
      <c r="AC792" s="19" t="n">
        <v>-0.1674582806620643</v>
      </c>
    </row>
    <row r="793">
      <c r="B793" s="8" t="s">
        <v>248</v>
      </c>
      <c r="C793" s="15" t="n">
        <v>0.5675059633397078</v>
      </c>
      <c r="D793" s="15" t="n">
        <v>-0.42173112869644347</v>
      </c>
      <c r="E793" s="15" t="n">
        <v>0.5776260533859272</v>
      </c>
      <c r="F793" s="15" t="n">
        <v>0.9445673824630295</v>
      </c>
      <c r="G793" s="15" t="n">
        <v>-1.2565046418905528</v>
      </c>
      <c r="H793" s="15" t="n">
        <v>-0.39517353346135753</v>
      </c>
      <c r="I793" s="15" t="n">
        <v>0.49941404750998275</v>
      </c>
      <c r="J793" s="15" t="n">
        <v>0.4982068346909132</v>
      </c>
      <c r="K793" s="15" t="n">
        <v>-0.9680509537294457</v>
      </c>
      <c r="L793" s="15" t="n">
        <v>0.12605549411049433</v>
      </c>
      <c r="M793" s="15" t="n">
        <v>-0.1470764000108562</v>
      </c>
      <c r="N793" s="15" t="n">
        <v>0.08105228374761936</v>
      </c>
      <c r="O793" s="15" t="n">
        <v>-0.07661933806445698</v>
      </c>
      <c r="P793" s="15" t="n">
        <v>0.04933722120581269</v>
      </c>
      <c r="Q793" s="15" t="n">
        <v>-0.020390750269438263</v>
      </c>
      <c r="R793" s="15" t="n">
        <v>0.595708681988069</v>
      </c>
      <c r="S793" s="15" t="n">
        <v>-0.4349790832922996</v>
      </c>
      <c r="T793" s="15" t="n">
        <v>0.5149164872079214</v>
      </c>
      <c r="U793" s="15" t="n">
        <v>-0.6133727534572274</v>
      </c>
      <c r="V793" s="15" t="n">
        <v>0.5968831211757396</v>
      </c>
      <c r="W793" s="15" t="n">
        <v>-0.6391659180542755</v>
      </c>
      <c r="X793" s="15" t="n">
        <v>0.06731614583245649</v>
      </c>
      <c r="Y793" s="15" t="n">
        <v>0.019923074448416955</v>
      </c>
      <c r="Z793" s="15" t="n">
        <v>0.06878939593995853</v>
      </c>
      <c r="AA793" s="15" t="n">
        <v>0.06692330395581081</v>
      </c>
      <c r="AB793" s="15" t="n">
        <v>0.08259293468296852</v>
      </c>
      <c r="AC793" s="15" t="n">
        <v>-0.3194355598232448</v>
      </c>
    </row>
    <row r="794">
      <c r="B794" s="8" t="s">
        <v>249</v>
      </c>
      <c r="C794" s="19" t="n">
        <v>-0.14173893330153592</v>
      </c>
      <c r="D794" s="19" t="n">
        <v>0.15592690874165607</v>
      </c>
      <c r="E794" s="19" t="n">
        <v>-0.09071074353980749</v>
      </c>
      <c r="F794" s="19" t="n">
        <v>0.0669079156834309</v>
      </c>
      <c r="G794" s="19" t="n">
        <v>-0.1663073592546905</v>
      </c>
      <c r="H794" s="19" t="n">
        <v>0.1751302491147636</v>
      </c>
      <c r="I794" s="19" t="n">
        <v>-0.005794494205338771</v>
      </c>
      <c r="J794" s="19" t="n">
        <v>0.012057725398613259</v>
      </c>
      <c r="K794" s="19" t="n">
        <v>-0.00654105461372842</v>
      </c>
      <c r="L794" s="19" t="n">
        <v>0.09865741579251747</v>
      </c>
      <c r="M794" s="19" t="n">
        <v>-0.09082068067084043</v>
      </c>
      <c r="N794" s="19" t="n">
        <v>0.028745737042405635</v>
      </c>
      <c r="O794" s="19" t="n">
        <v>-0.061442285401278024</v>
      </c>
      <c r="P794" s="19" t="n">
        <v>0.03132055274165708</v>
      </c>
      <c r="Q794" s="19" t="n">
        <v>0.002857791398455628</v>
      </c>
      <c r="R794" s="19" t="n">
        <v>-0.08853095091106473</v>
      </c>
      <c r="S794" s="19" t="n">
        <v>0.19288231890520502</v>
      </c>
      <c r="T794" s="19" t="n">
        <v>-0.14661216450608472</v>
      </c>
      <c r="U794" s="19" t="n">
        <v>0.07685735528254847</v>
      </c>
      <c r="V794" s="19" t="n">
        <v>-0.08461527945575298</v>
      </c>
      <c r="W794" s="19" t="n">
        <v>0.05210490603695567</v>
      </c>
      <c r="X794" s="19" t="n">
        <v>0.07258652368951772</v>
      </c>
      <c r="Y794" s="19" t="n">
        <v>-0.03125571203125019</v>
      </c>
      <c r="Z794" s="19" t="n">
        <v>0.00608838731840497</v>
      </c>
      <c r="AA794" s="19" t="n">
        <v>0.07291492815701495</v>
      </c>
      <c r="AB794" s="19" t="n">
        <v>0.03671392068296499</v>
      </c>
      <c r="AC794" s="19" t="n">
        <v>-0.1674582806620643</v>
      </c>
    </row>
    <row r="795">
      <c r="B795" s="8" t="s">
        <v>250</v>
      </c>
      <c r="C795" s="15" t="n">
        <v>-0.4318589700406026</v>
      </c>
      <c r="D795" s="15" t="n">
        <v>-0.13296237453782636</v>
      </c>
      <c r="E795" s="15" t="n">
        <v>-0.374575830828843</v>
      </c>
      <c r="F795" s="15" t="n">
        <v>-0.22926408916837257</v>
      </c>
      <c r="G795" s="15" t="n">
        <v>1.2814352451198883</v>
      </c>
      <c r="H795" s="15" t="n">
        <v>-0.11689487818087077</v>
      </c>
      <c r="I795" s="15" t="n">
        <v>0.02220183481885879</v>
      </c>
      <c r="J795" s="15" t="n">
        <v>0.04041839598054475</v>
      </c>
      <c r="K795" s="15" t="n">
        <v>-0.061238832122743614</v>
      </c>
      <c r="L795" s="15" t="n">
        <v>0.3274846513969288</v>
      </c>
      <c r="M795" s="15" t="n">
        <v>0.23133810308568029</v>
      </c>
      <c r="N795" s="15" t="n">
        <v>0.24670844164541864</v>
      </c>
      <c r="O795" s="15" t="n">
        <v>0.22607705052662558</v>
      </c>
      <c r="P795" s="15" t="n">
        <v>0.28071232176459743</v>
      </c>
      <c r="Q795" s="15" t="n">
        <v>-1.3346420571141433</v>
      </c>
      <c r="R795" s="15" t="n">
        <v>-0.08853095091106473</v>
      </c>
      <c r="S795" s="15" t="n">
        <v>0.19288231890520502</v>
      </c>
      <c r="T795" s="15" t="n">
        <v>-0.14661216450608472</v>
      </c>
      <c r="U795" s="15" t="n">
        <v>0.07685735528254847</v>
      </c>
      <c r="V795" s="15" t="n">
        <v>-0.08461527945575298</v>
      </c>
      <c r="W795" s="15" t="n">
        <v>0.05210490603695567</v>
      </c>
      <c r="X795" s="15" t="n">
        <v>0.07258652368951772</v>
      </c>
      <c r="Y795" s="15" t="n">
        <v>-0.03125571203125019</v>
      </c>
      <c r="Z795" s="15" t="n">
        <v>0.00608838731840497</v>
      </c>
      <c r="AA795" s="15" t="n">
        <v>0.07291492815701495</v>
      </c>
      <c r="AB795" s="15" t="n">
        <v>0.03671392068296499</v>
      </c>
      <c r="AC795" s="15" t="n">
        <v>-0.1674582806620643</v>
      </c>
    </row>
    <row r="796">
      <c r="B796" s="8" t="s">
        <v>251</v>
      </c>
      <c r="C796" s="19" t="n">
        <v>-0.14173893330153592</v>
      </c>
      <c r="D796" s="19" t="n">
        <v>0.15592690874165607</v>
      </c>
      <c r="E796" s="19" t="n">
        <v>-0.09071074353980749</v>
      </c>
      <c r="F796" s="19" t="n">
        <v>0.0669079156834309</v>
      </c>
      <c r="G796" s="19" t="n">
        <v>-0.1663073592546905</v>
      </c>
      <c r="H796" s="19" t="n">
        <v>0.1751302491147636</v>
      </c>
      <c r="I796" s="19" t="n">
        <v>-0.005794494205338771</v>
      </c>
      <c r="J796" s="19" t="n">
        <v>0.012057725398613259</v>
      </c>
      <c r="K796" s="19" t="n">
        <v>-0.00654105461372842</v>
      </c>
      <c r="L796" s="19" t="n">
        <v>0.09865741579251747</v>
      </c>
      <c r="M796" s="19" t="n">
        <v>-0.09082068067084043</v>
      </c>
      <c r="N796" s="19" t="n">
        <v>0.028745737042405635</v>
      </c>
      <c r="O796" s="19" t="n">
        <v>-0.061442285401278024</v>
      </c>
      <c r="P796" s="19" t="n">
        <v>0.03132055274165708</v>
      </c>
      <c r="Q796" s="19" t="n">
        <v>0.002857791398455628</v>
      </c>
      <c r="R796" s="19" t="n">
        <v>-0.08853095091106473</v>
      </c>
      <c r="S796" s="19" t="n">
        <v>0.19288231890520502</v>
      </c>
      <c r="T796" s="19" t="n">
        <v>-0.14661216450608472</v>
      </c>
      <c r="U796" s="19" t="n">
        <v>0.07685735528254847</v>
      </c>
      <c r="V796" s="19" t="n">
        <v>-0.08461527945575298</v>
      </c>
      <c r="W796" s="19" t="n">
        <v>0.05210490603695567</v>
      </c>
      <c r="X796" s="19" t="n">
        <v>0.07258652368951772</v>
      </c>
      <c r="Y796" s="19" t="n">
        <v>-0.03125571203125019</v>
      </c>
      <c r="Z796" s="19" t="n">
        <v>0.00608838731840497</v>
      </c>
      <c r="AA796" s="19" t="n">
        <v>0.07291492815701495</v>
      </c>
      <c r="AB796" s="19" t="n">
        <v>0.03671392068296499</v>
      </c>
      <c r="AC796" s="19" t="n">
        <v>-0.1674582806620643</v>
      </c>
    </row>
    <row r="797">
      <c r="B797" s="8" t="s">
        <v>252</v>
      </c>
      <c r="C797" s="15" t="n">
        <v>-0.14173893330153592</v>
      </c>
      <c r="D797" s="15" t="n">
        <v>0.15592690874165607</v>
      </c>
      <c r="E797" s="15" t="n">
        <v>-0.09071074353980749</v>
      </c>
      <c r="F797" s="15" t="n">
        <v>0.0669079156834309</v>
      </c>
      <c r="G797" s="15" t="n">
        <v>-0.1663073592546905</v>
      </c>
      <c r="H797" s="15" t="n">
        <v>0.1751302491147636</v>
      </c>
      <c r="I797" s="15" t="n">
        <v>-0.005794494205338771</v>
      </c>
      <c r="J797" s="15" t="n">
        <v>0.012057725398613259</v>
      </c>
      <c r="K797" s="15" t="n">
        <v>-0.00654105461372842</v>
      </c>
      <c r="L797" s="15" t="n">
        <v>0.09865741579251747</v>
      </c>
      <c r="M797" s="15" t="n">
        <v>-0.09082068067084043</v>
      </c>
      <c r="N797" s="15" t="n">
        <v>0.028745737042405635</v>
      </c>
      <c r="O797" s="15" t="n">
        <v>-0.061442285401278024</v>
      </c>
      <c r="P797" s="15" t="n">
        <v>0.03132055274165708</v>
      </c>
      <c r="Q797" s="15" t="n">
        <v>0.002857791398455628</v>
      </c>
      <c r="R797" s="15" t="n">
        <v>-0.08853095091106473</v>
      </c>
      <c r="S797" s="15" t="n">
        <v>0.19288231890520502</v>
      </c>
      <c r="T797" s="15" t="n">
        <v>-0.14661216450608472</v>
      </c>
      <c r="U797" s="15" t="n">
        <v>0.07685735528254847</v>
      </c>
      <c r="V797" s="15" t="n">
        <v>-0.08461527945575298</v>
      </c>
      <c r="W797" s="15" t="n">
        <v>0.05210490603695567</v>
      </c>
      <c r="X797" s="15" t="n">
        <v>0.07258652368951772</v>
      </c>
      <c r="Y797" s="15" t="n">
        <v>-0.03125571203125019</v>
      </c>
      <c r="Z797" s="15" t="n">
        <v>0.00608838731840497</v>
      </c>
      <c r="AA797" s="15" t="n">
        <v>0.07291492815701495</v>
      </c>
      <c r="AB797" s="15" t="n">
        <v>0.03671392068296499</v>
      </c>
      <c r="AC797" s="15" t="n">
        <v>-0.1674582806620643</v>
      </c>
    </row>
    <row r="798">
      <c r="B798" s="8" t="s">
        <v>253</v>
      </c>
      <c r="C798" s="19" t="n">
        <v>-0.062351809731482855</v>
      </c>
      <c r="D798" s="19" t="n">
        <v>0.036632554923200944</v>
      </c>
      <c r="E798" s="19" t="n">
        <v>0.0125816781587198</v>
      </c>
      <c r="F798" s="19" t="n">
        <v>-0.005668492574494893</v>
      </c>
      <c r="G798" s="19" t="n">
        <v>-0.028485363277974934</v>
      </c>
      <c r="H798" s="19" t="n">
        <v>0.047728658097677235</v>
      </c>
      <c r="I798" s="19" t="n">
        <v>0.02220183481885879</v>
      </c>
      <c r="J798" s="19" t="n">
        <v>0.04041839598054475</v>
      </c>
      <c r="K798" s="19" t="n">
        <v>-0.061238832122743614</v>
      </c>
      <c r="L798" s="19" t="n">
        <v>0.07125933747454066</v>
      </c>
      <c r="M798" s="19" t="n">
        <v>-0.034564961330824595</v>
      </c>
      <c r="N798" s="19" t="n">
        <v>-0.023560809662808102</v>
      </c>
      <c r="O798" s="19" t="n">
        <v>-0.04626523273809907</v>
      </c>
      <c r="P798" s="19" t="n">
        <v>0.013303884277501815</v>
      </c>
      <c r="Q798" s="19" t="n">
        <v>0.026106333066349796</v>
      </c>
      <c r="R798" s="19" t="n">
        <v>-0.0273568459526215</v>
      </c>
      <c r="S798" s="19" t="n">
        <v>0.10430604945534097</v>
      </c>
      <c r="T798" s="19" t="n">
        <v>-0.060749141080093716</v>
      </c>
      <c r="U798" s="19" t="n">
        <v>0.00881746933055838</v>
      </c>
      <c r="V798" s="19" t="n">
        <v>-0.009545431350641509</v>
      </c>
      <c r="W798" s="19" t="n">
        <v>-0.013009189416590239</v>
      </c>
      <c r="X798" s="19" t="n">
        <v>0.07785690154657884</v>
      </c>
      <c r="Y798" s="19" t="n">
        <v>-0.08243449851091716</v>
      </c>
      <c r="Z798" s="19" t="n">
        <v>-0.05661262130314876</v>
      </c>
      <c r="AA798" s="19" t="n">
        <v>0.07890655235821908</v>
      </c>
      <c r="AB798" s="19" t="n">
        <v>-0.009165093317038492</v>
      </c>
      <c r="AC798" s="19" t="n">
        <v>-0.01548100150088394</v>
      </c>
    </row>
    <row r="799">
      <c r="B799" s="8" t="s">
        <v>254</v>
      </c>
      <c r="C799" s="15" t="n">
        <v>-0.14173893330153592</v>
      </c>
      <c r="D799" s="15" t="n">
        <v>0.15592690874165607</v>
      </c>
      <c r="E799" s="15" t="n">
        <v>-0.09071074353980749</v>
      </c>
      <c r="F799" s="15" t="n">
        <v>0.0669079156834309</v>
      </c>
      <c r="G799" s="15" t="n">
        <v>-0.1663073592546905</v>
      </c>
      <c r="H799" s="15" t="n">
        <v>0.1751302491147636</v>
      </c>
      <c r="I799" s="15" t="n">
        <v>-0.005794494205338771</v>
      </c>
      <c r="J799" s="15" t="n">
        <v>0.012057725398613259</v>
      </c>
      <c r="K799" s="15" t="n">
        <v>-0.00654105461372842</v>
      </c>
      <c r="L799" s="15" t="n">
        <v>0.09865741579251747</v>
      </c>
      <c r="M799" s="15" t="n">
        <v>-0.09082068067084043</v>
      </c>
      <c r="N799" s="15" t="n">
        <v>0.028745737042405635</v>
      </c>
      <c r="O799" s="15" t="n">
        <v>-0.061442285401278024</v>
      </c>
      <c r="P799" s="15" t="n">
        <v>0.03132055274165708</v>
      </c>
      <c r="Q799" s="15" t="n">
        <v>0.002857791398455628</v>
      </c>
      <c r="R799" s="15" t="n">
        <v>-0.08853095091106473</v>
      </c>
      <c r="S799" s="15" t="n">
        <v>0.19288231890520502</v>
      </c>
      <c r="T799" s="15" t="n">
        <v>-0.14661216450608472</v>
      </c>
      <c r="U799" s="15" t="n">
        <v>0.07685735528254847</v>
      </c>
      <c r="V799" s="15" t="n">
        <v>-0.08461527945575298</v>
      </c>
      <c r="W799" s="15" t="n">
        <v>0.05210490603695567</v>
      </c>
      <c r="X799" s="15" t="n">
        <v>0.07258652368951772</v>
      </c>
      <c r="Y799" s="15" t="n">
        <v>-0.03125571203125019</v>
      </c>
      <c r="Z799" s="15" t="n">
        <v>0.00608838731840497</v>
      </c>
      <c r="AA799" s="15" t="n">
        <v>0.07291492815701495</v>
      </c>
      <c r="AB799" s="15" t="n">
        <v>0.03671392068296499</v>
      </c>
      <c r="AC799" s="15" t="n">
        <v>-0.1674582806620643</v>
      </c>
    </row>
    <row r="800">
      <c r="B800" s="8" t="s">
        <v>255</v>
      </c>
      <c r="C800" s="19" t="n">
        <v>-0.14173893330153592</v>
      </c>
      <c r="D800" s="19" t="n">
        <v>0.15592690874165607</v>
      </c>
      <c r="E800" s="19" t="n">
        <v>-0.09071074353980749</v>
      </c>
      <c r="F800" s="19" t="n">
        <v>0.0669079156834309</v>
      </c>
      <c r="G800" s="19" t="n">
        <v>-0.1663073592546905</v>
      </c>
      <c r="H800" s="19" t="n">
        <v>0.1751302491147636</v>
      </c>
      <c r="I800" s="19" t="n">
        <v>-0.005794494205338771</v>
      </c>
      <c r="J800" s="19" t="n">
        <v>0.012057725398613259</v>
      </c>
      <c r="K800" s="19" t="n">
        <v>-0.00654105461372842</v>
      </c>
      <c r="L800" s="19" t="n">
        <v>0.09865741579251747</v>
      </c>
      <c r="M800" s="19" t="n">
        <v>-0.09082068067084043</v>
      </c>
      <c r="N800" s="19" t="n">
        <v>0.028745737042405635</v>
      </c>
      <c r="O800" s="19" t="n">
        <v>-0.061442285401278024</v>
      </c>
      <c r="P800" s="19" t="n">
        <v>0.03132055274165708</v>
      </c>
      <c r="Q800" s="19" t="n">
        <v>0.002857791398455628</v>
      </c>
      <c r="R800" s="19" t="n">
        <v>-0.08853095091106473</v>
      </c>
      <c r="S800" s="19" t="n">
        <v>0.19288231890520502</v>
      </c>
      <c r="T800" s="19" t="n">
        <v>-0.14661216450608472</v>
      </c>
      <c r="U800" s="19" t="n">
        <v>0.07685735528254847</v>
      </c>
      <c r="V800" s="19" t="n">
        <v>-0.08461527945575298</v>
      </c>
      <c r="W800" s="19" t="n">
        <v>0.05210490603695567</v>
      </c>
      <c r="X800" s="19" t="n">
        <v>0.07258652368951772</v>
      </c>
      <c r="Y800" s="19" t="n">
        <v>-0.03125571203125019</v>
      </c>
      <c r="Z800" s="19" t="n">
        <v>0.00608838731840497</v>
      </c>
      <c r="AA800" s="19" t="n">
        <v>0.07291492815701495</v>
      </c>
      <c r="AB800" s="19" t="n">
        <v>0.03671392068296499</v>
      </c>
      <c r="AC800" s="19" t="n">
        <v>-0.1674582806620643</v>
      </c>
    </row>
    <row r="801">
      <c r="B801" s="8" t="s">
        <v>256</v>
      </c>
      <c r="C801" s="15" t="n">
        <v>0.5024604527484798</v>
      </c>
      <c r="D801" s="15" t="n">
        <v>0.599048758675624</v>
      </c>
      <c r="E801" s="15" t="n">
        <v>-1.1117560289395614</v>
      </c>
      <c r="F801" s="15" t="n">
        <v>0.570925878582387</v>
      </c>
      <c r="G801" s="15" t="n">
        <v>-1.2032685292158458</v>
      </c>
      <c r="H801" s="15" t="n">
        <v>0.6162497940480096</v>
      </c>
      <c r="I801" s="15" t="n">
        <v>-0.5342362236981032</v>
      </c>
      <c r="J801" s="15" t="n">
        <v>1.0554086204016044</v>
      </c>
      <c r="K801" s="15" t="n">
        <v>-0.5469928525515408</v>
      </c>
      <c r="L801" s="15" t="n">
        <v>0.8874775148358383</v>
      </c>
      <c r="M801" s="15" t="n">
        <v>-0.8754129399433627</v>
      </c>
      <c r="N801" s="15" t="n">
        <v>0.837395012080955</v>
      </c>
      <c r="O801" s="15" t="n">
        <v>-0.8650345561071449</v>
      </c>
      <c r="P801" s="15" t="n">
        <v>0.8651464447001724</v>
      </c>
      <c r="Q801" s="15" t="n">
        <v>-0.7655130979272162</v>
      </c>
      <c r="R801" s="15" t="n">
        <v>0.7180568919049557</v>
      </c>
      <c r="S801" s="15" t="n">
        <v>-0.6121316221920272</v>
      </c>
      <c r="T801" s="15" t="n">
        <v>0.6866425340599033</v>
      </c>
      <c r="U801" s="15" t="n">
        <v>-0.749452525361208</v>
      </c>
      <c r="V801" s="15" t="n">
        <v>0.7470228173859627</v>
      </c>
      <c r="W801" s="15" t="n">
        <v>-0.7693941089613674</v>
      </c>
      <c r="X801" s="15" t="n">
        <v>0.6456398227091863</v>
      </c>
      <c r="Y801" s="15" t="n">
        <v>-1.1815075835222415</v>
      </c>
      <c r="Z801" s="15" t="n">
        <v>0.5361668932124161</v>
      </c>
      <c r="AA801" s="15" t="n">
        <v>-1.0391654790973304</v>
      </c>
      <c r="AB801" s="15" t="n">
        <v>0.5658538228276694</v>
      </c>
      <c r="AC801" s="15" t="n">
        <v>0.5424439159790094</v>
      </c>
    </row>
    <row r="802">
      <c r="B802" s="8" t="s">
        <v>257</v>
      </c>
      <c r="C802" s="19" t="n">
        <v>-0.14173893330153592</v>
      </c>
      <c r="D802" s="19" t="n">
        <v>0.15592690874165607</v>
      </c>
      <c r="E802" s="19" t="n">
        <v>-0.09071074353980749</v>
      </c>
      <c r="F802" s="19" t="n">
        <v>0.0669079156834309</v>
      </c>
      <c r="G802" s="19" t="n">
        <v>-0.1663073592546905</v>
      </c>
      <c r="H802" s="19" t="n">
        <v>0.1751302491147636</v>
      </c>
      <c r="I802" s="19" t="n">
        <v>-0.005794494205338771</v>
      </c>
      <c r="J802" s="19" t="n">
        <v>0.012057725398613259</v>
      </c>
      <c r="K802" s="19" t="n">
        <v>-0.00654105461372842</v>
      </c>
      <c r="L802" s="19" t="n">
        <v>0.09865741579251747</v>
      </c>
      <c r="M802" s="19" t="n">
        <v>-0.09082068067084043</v>
      </c>
      <c r="N802" s="19" t="n">
        <v>0.028745737042405635</v>
      </c>
      <c r="O802" s="19" t="n">
        <v>-0.061442285401278024</v>
      </c>
      <c r="P802" s="19" t="n">
        <v>0.03132055274165708</v>
      </c>
      <c r="Q802" s="19" t="n">
        <v>0.002857791398455628</v>
      </c>
      <c r="R802" s="19" t="n">
        <v>-0.08853095091106473</v>
      </c>
      <c r="S802" s="19" t="n">
        <v>0.19288231890520502</v>
      </c>
      <c r="T802" s="19" t="n">
        <v>-0.14661216450608472</v>
      </c>
      <c r="U802" s="19" t="n">
        <v>0.07685735528254847</v>
      </c>
      <c r="V802" s="19" t="n">
        <v>-0.08461527945575298</v>
      </c>
      <c r="W802" s="19" t="n">
        <v>0.05210490603695567</v>
      </c>
      <c r="X802" s="19" t="n">
        <v>0.07258652368951772</v>
      </c>
      <c r="Y802" s="19" t="n">
        <v>-0.03125571203125019</v>
      </c>
      <c r="Z802" s="19" t="n">
        <v>0.00608838731840497</v>
      </c>
      <c r="AA802" s="19" t="n">
        <v>0.07291492815701495</v>
      </c>
      <c r="AB802" s="19" t="n">
        <v>0.03671392068296499</v>
      </c>
      <c r="AC802" s="19" t="n">
        <v>-0.1674582806620643</v>
      </c>
    </row>
    <row r="803">
      <c r="B803" s="8" t="s">
        <v>258</v>
      </c>
      <c r="C803" s="15" t="n">
        <v>0.6162273641471421</v>
      </c>
      <c r="D803" s="15" t="n">
        <v>-0.5715611144888741</v>
      </c>
      <c r="E803" s="15" t="n">
        <v>0.650913901230697</v>
      </c>
      <c r="F803" s="15" t="n">
        <v>-0.7286449172570676</v>
      </c>
      <c r="G803" s="15" t="n">
        <v>0.5868776074749289</v>
      </c>
      <c r="H803" s="15" t="n">
        <v>-0.5534422155419292</v>
      </c>
      <c r="I803" s="15" t="n">
        <v>0.5226472352874256</v>
      </c>
      <c r="J803" s="15" t="n">
        <v>-1.031293169604378</v>
      </c>
      <c r="K803" s="15" t="n">
        <v>0.533910743324084</v>
      </c>
      <c r="L803" s="15" t="n">
        <v>0.3555067680956698</v>
      </c>
      <c r="M803" s="15" t="n">
        <v>0.17572999234927406</v>
      </c>
      <c r="N803" s="15" t="n">
        <v>-1.3064514812107226</v>
      </c>
      <c r="O803" s="15" t="n">
        <v>0.21156328922549222</v>
      </c>
      <c r="P803" s="15" t="n">
        <v>0.29938026517804467</v>
      </c>
      <c r="Q803" s="15" t="n">
        <v>0.26389755473836196</v>
      </c>
      <c r="R803" s="15" t="n">
        <v>0.6568827869465126</v>
      </c>
      <c r="S803" s="15" t="n">
        <v>-0.5235553527421632</v>
      </c>
      <c r="T803" s="15" t="n">
        <v>0.6007795106339122</v>
      </c>
      <c r="U803" s="15" t="n">
        <v>-0.6814126394092179</v>
      </c>
      <c r="V803" s="15" t="n">
        <v>0.671952969280851</v>
      </c>
      <c r="W803" s="15" t="n">
        <v>-0.7042800135078214</v>
      </c>
      <c r="X803" s="15" t="n">
        <v>-0.21817270601349997</v>
      </c>
      <c r="Y803" s="15" t="n">
        <v>-0.27717029223444606</v>
      </c>
      <c r="Z803" s="15" t="n">
        <v>-0.2292680775929336</v>
      </c>
      <c r="AA803" s="15" t="n">
        <v>-0.22031092743472722</v>
      </c>
      <c r="AB803" s="15" t="n">
        <v>-0.20653427228499993</v>
      </c>
      <c r="AC803" s="15" t="n">
        <v>1.196066448812159</v>
      </c>
    </row>
    <row r="804">
      <c r="B804" s="8" t="s">
        <v>259</v>
      </c>
      <c r="C804" s="19" t="n">
        <v>-0.14173893330153592</v>
      </c>
      <c r="D804" s="19" t="n">
        <v>0.15592690874165607</v>
      </c>
      <c r="E804" s="19" t="n">
        <v>-0.09071074353980749</v>
      </c>
      <c r="F804" s="19" t="n">
        <v>0.0669079156834309</v>
      </c>
      <c r="G804" s="19" t="n">
        <v>-0.1663073592546905</v>
      </c>
      <c r="H804" s="19" t="n">
        <v>0.1751302491147636</v>
      </c>
      <c r="I804" s="19" t="n">
        <v>-0.005794494205338771</v>
      </c>
      <c r="J804" s="19" t="n">
        <v>0.012057725398613259</v>
      </c>
      <c r="K804" s="19" t="n">
        <v>-0.00654105461372842</v>
      </c>
      <c r="L804" s="19" t="n">
        <v>0.09865741579251747</v>
      </c>
      <c r="M804" s="19" t="n">
        <v>-0.09082068067084043</v>
      </c>
      <c r="N804" s="19" t="n">
        <v>0.028745737042405635</v>
      </c>
      <c r="O804" s="19" t="n">
        <v>-0.061442285401278024</v>
      </c>
      <c r="P804" s="19" t="n">
        <v>0.03132055274165708</v>
      </c>
      <c r="Q804" s="19" t="n">
        <v>0.002857791398455628</v>
      </c>
      <c r="R804" s="19" t="n">
        <v>-0.08853095091106473</v>
      </c>
      <c r="S804" s="19" t="n">
        <v>0.19288231890520502</v>
      </c>
      <c r="T804" s="19" t="n">
        <v>-0.14661216450608472</v>
      </c>
      <c r="U804" s="19" t="n">
        <v>0.07685735528254847</v>
      </c>
      <c r="V804" s="19" t="n">
        <v>-0.08461527945575298</v>
      </c>
      <c r="W804" s="19" t="n">
        <v>0.05210490603695567</v>
      </c>
      <c r="X804" s="19" t="n">
        <v>0.07258652368951772</v>
      </c>
      <c r="Y804" s="19" t="n">
        <v>-0.03125571203125019</v>
      </c>
      <c r="Z804" s="19" t="n">
        <v>0.00608838731840497</v>
      </c>
      <c r="AA804" s="19" t="n">
        <v>0.07291492815701495</v>
      </c>
      <c r="AB804" s="19" t="n">
        <v>0.03671392068296499</v>
      </c>
      <c r="AC804" s="19" t="n">
        <v>-0.1674582806620643</v>
      </c>
    </row>
    <row r="805">
      <c r="B805" s="8" t="s">
        <v>260</v>
      </c>
      <c r="C805" s="15" t="n">
        <v>-0.14173893330153592</v>
      </c>
      <c r="D805" s="15" t="n">
        <v>0.15592690874165607</v>
      </c>
      <c r="E805" s="15" t="n">
        <v>-0.09071074353980749</v>
      </c>
      <c r="F805" s="15" t="n">
        <v>0.0669079156834309</v>
      </c>
      <c r="G805" s="15" t="n">
        <v>-0.1663073592546905</v>
      </c>
      <c r="H805" s="15" t="n">
        <v>0.1751302491147636</v>
      </c>
      <c r="I805" s="15" t="n">
        <v>-0.005794494205338771</v>
      </c>
      <c r="J805" s="15" t="n">
        <v>0.012057725398613259</v>
      </c>
      <c r="K805" s="15" t="n">
        <v>-0.00654105461372842</v>
      </c>
      <c r="L805" s="15" t="n">
        <v>0.09865741579251747</v>
      </c>
      <c r="M805" s="15" t="n">
        <v>-0.09082068067084043</v>
      </c>
      <c r="N805" s="15" t="n">
        <v>0.028745737042405635</v>
      </c>
      <c r="O805" s="15" t="n">
        <v>-0.061442285401278024</v>
      </c>
      <c r="P805" s="15" t="n">
        <v>0.03132055274165708</v>
      </c>
      <c r="Q805" s="15" t="n">
        <v>0.002857791398455628</v>
      </c>
      <c r="R805" s="15" t="n">
        <v>-0.08853095091106473</v>
      </c>
      <c r="S805" s="15" t="n">
        <v>0.19288231890520502</v>
      </c>
      <c r="T805" s="15" t="n">
        <v>-0.14661216450608472</v>
      </c>
      <c r="U805" s="15" t="n">
        <v>0.07685735528254847</v>
      </c>
      <c r="V805" s="15" t="n">
        <v>-0.08461527945575298</v>
      </c>
      <c r="W805" s="15" t="n">
        <v>0.05210490603695567</v>
      </c>
      <c r="X805" s="15" t="n">
        <v>0.07258652368951772</v>
      </c>
      <c r="Y805" s="15" t="n">
        <v>-0.03125571203125019</v>
      </c>
      <c r="Z805" s="15" t="n">
        <v>0.00608838731840497</v>
      </c>
      <c r="AA805" s="15" t="n">
        <v>0.07291492815701495</v>
      </c>
      <c r="AB805" s="15" t="n">
        <v>0.03671392068296499</v>
      </c>
      <c r="AC805" s="15" t="n">
        <v>-0.1674582806620643</v>
      </c>
    </row>
    <row r="806">
      <c r="B806" s="8" t="s">
        <v>261</v>
      </c>
      <c r="C806" s="19" t="n">
        <v>0.6162273641471421</v>
      </c>
      <c r="D806" s="19" t="n">
        <v>-0.5715611144888741</v>
      </c>
      <c r="E806" s="19" t="n">
        <v>0.650913901230697</v>
      </c>
      <c r="F806" s="19" t="n">
        <v>-0.7286449172570676</v>
      </c>
      <c r="G806" s="19" t="n">
        <v>0.5868776074749289</v>
      </c>
      <c r="H806" s="19" t="n">
        <v>-0.5534422155419292</v>
      </c>
      <c r="I806" s="19" t="n">
        <v>0.5226472352874256</v>
      </c>
      <c r="J806" s="19" t="n">
        <v>-1.031293169604378</v>
      </c>
      <c r="K806" s="19" t="n">
        <v>0.533910743324084</v>
      </c>
      <c r="L806" s="19" t="n">
        <v>-0.6901626832508034</v>
      </c>
      <c r="M806" s="19" t="n">
        <v>0.6937715786016819</v>
      </c>
      <c r="N806" s="19" t="n">
        <v>-0.7799035379961435</v>
      </c>
      <c r="O806" s="19" t="n">
        <v>0.7421499853045889</v>
      </c>
      <c r="P806" s="19" t="n">
        <v>-0.802505339216858</v>
      </c>
      <c r="Q806" s="19" t="n">
        <v>0.7712286807241275</v>
      </c>
      <c r="R806" s="19" t="n">
        <v>0.6568827869465126</v>
      </c>
      <c r="S806" s="19" t="n">
        <v>-0.5235553527421632</v>
      </c>
      <c r="T806" s="19" t="n">
        <v>0.6007795106339122</v>
      </c>
      <c r="U806" s="19" t="n">
        <v>-0.6814126394092179</v>
      </c>
      <c r="V806" s="19" t="n">
        <v>0.671952969280851</v>
      </c>
      <c r="W806" s="19" t="n">
        <v>-0.7042800135078214</v>
      </c>
      <c r="X806" s="19" t="n">
        <v>-0.7859556271761077</v>
      </c>
      <c r="Y806" s="19" t="n">
        <v>0.8219027927768782</v>
      </c>
      <c r="Z806" s="19" t="n">
        <v>-0.8220475921084986</v>
      </c>
      <c r="AA806" s="19" t="n">
        <v>0.8977611040208223</v>
      </c>
      <c r="AB806" s="19" t="n">
        <v>-0.7815531884297078</v>
      </c>
      <c r="AC806" s="19" t="n">
        <v>0.6381415313322658</v>
      </c>
    </row>
    <row r="807">
      <c r="B807" s="8" t="s">
        <v>262</v>
      </c>
      <c r="C807" s="15" t="n">
        <v>-0.14173893330153592</v>
      </c>
      <c r="D807" s="15" t="n">
        <v>0.15592690874165607</v>
      </c>
      <c r="E807" s="15" t="n">
        <v>-0.09071074353980749</v>
      </c>
      <c r="F807" s="15" t="n">
        <v>0.0669079156834309</v>
      </c>
      <c r="G807" s="15" t="n">
        <v>-0.1663073592546905</v>
      </c>
      <c r="H807" s="15" t="n">
        <v>0.1751302491147636</v>
      </c>
      <c r="I807" s="15" t="n">
        <v>-0.005794494205338771</v>
      </c>
      <c r="J807" s="15" t="n">
        <v>0.012057725398613259</v>
      </c>
      <c r="K807" s="15" t="n">
        <v>-0.00654105461372842</v>
      </c>
      <c r="L807" s="15" t="n">
        <v>0.09865741579251747</v>
      </c>
      <c r="M807" s="15" t="n">
        <v>-0.09082068067084043</v>
      </c>
      <c r="N807" s="15" t="n">
        <v>0.028745737042405635</v>
      </c>
      <c r="O807" s="15" t="n">
        <v>-0.061442285401278024</v>
      </c>
      <c r="P807" s="15" t="n">
        <v>0.03132055274165708</v>
      </c>
      <c r="Q807" s="15" t="n">
        <v>0.002857791398455628</v>
      </c>
      <c r="R807" s="15" t="n">
        <v>-0.08853095091106473</v>
      </c>
      <c r="S807" s="15" t="n">
        <v>0.19288231890520502</v>
      </c>
      <c r="T807" s="15" t="n">
        <v>-0.14661216450608472</v>
      </c>
      <c r="U807" s="15" t="n">
        <v>0.07685735528254847</v>
      </c>
      <c r="V807" s="15" t="n">
        <v>-0.08461527945575298</v>
      </c>
      <c r="W807" s="15" t="n">
        <v>0.05210490603695567</v>
      </c>
      <c r="X807" s="15" t="n">
        <v>0.07258652368951772</v>
      </c>
      <c r="Y807" s="15" t="n">
        <v>-0.03125571203125019</v>
      </c>
      <c r="Z807" s="15" t="n">
        <v>0.00608838731840497</v>
      </c>
      <c r="AA807" s="15" t="n">
        <v>0.07291492815701495</v>
      </c>
      <c r="AB807" s="15" t="n">
        <v>0.03671392068296499</v>
      </c>
      <c r="AC807" s="15" t="n">
        <v>-0.1674582806620643</v>
      </c>
    </row>
    <row r="808">
      <c r="B808" s="8" t="s">
        <v>263</v>
      </c>
      <c r="C808" s="19" t="n">
        <v>-0.062351809731482855</v>
      </c>
      <c r="D808" s="19" t="n">
        <v>0.036632554923200944</v>
      </c>
      <c r="E808" s="19" t="n">
        <v>0.0125816781587198</v>
      </c>
      <c r="F808" s="19" t="n">
        <v>-0.005668492574494893</v>
      </c>
      <c r="G808" s="19" t="n">
        <v>-0.028485363277974934</v>
      </c>
      <c r="H808" s="19" t="n">
        <v>0.047728658097677235</v>
      </c>
      <c r="I808" s="19" t="n">
        <v>0.02220183481885879</v>
      </c>
      <c r="J808" s="19" t="n">
        <v>0.04041839598054475</v>
      </c>
      <c r="K808" s="19" t="n">
        <v>-0.061238832122743614</v>
      </c>
      <c r="L808" s="19" t="n">
        <v>0.07125933747454066</v>
      </c>
      <c r="M808" s="19" t="n">
        <v>-0.034564961330824595</v>
      </c>
      <c r="N808" s="19" t="n">
        <v>-0.023560809662808102</v>
      </c>
      <c r="O808" s="19" t="n">
        <v>-0.04626523273809907</v>
      </c>
      <c r="P808" s="19" t="n">
        <v>0.013303884277501815</v>
      </c>
      <c r="Q808" s="19" t="n">
        <v>0.026106333066349796</v>
      </c>
      <c r="R808" s="19" t="n">
        <v>-0.0273568459526215</v>
      </c>
      <c r="S808" s="19" t="n">
        <v>0.10430604945534097</v>
      </c>
      <c r="T808" s="19" t="n">
        <v>-0.060749141080093716</v>
      </c>
      <c r="U808" s="19" t="n">
        <v>0.00881746933055838</v>
      </c>
      <c r="V808" s="19" t="n">
        <v>-0.009545431350641509</v>
      </c>
      <c r="W808" s="19" t="n">
        <v>-0.013009189416590239</v>
      </c>
      <c r="X808" s="19" t="n">
        <v>0.07785690154657884</v>
      </c>
      <c r="Y808" s="19" t="n">
        <v>-0.08243449851091716</v>
      </c>
      <c r="Z808" s="19" t="n">
        <v>-0.05661262130314876</v>
      </c>
      <c r="AA808" s="19" t="n">
        <v>0.07890655235821908</v>
      </c>
      <c r="AB808" s="19" t="n">
        <v>-0.009165093317038492</v>
      </c>
      <c r="AC808" s="19" t="n">
        <v>-0.01548100150088394</v>
      </c>
    </row>
    <row r="809">
      <c r="B809" s="8" t="s">
        <v>264</v>
      </c>
      <c r="C809" s="15" t="n">
        <v>-0.14173893330153592</v>
      </c>
      <c r="D809" s="15" t="n">
        <v>0.15592690874165607</v>
      </c>
      <c r="E809" s="15" t="n">
        <v>-0.09071074353980749</v>
      </c>
      <c r="F809" s="15" t="n">
        <v>0.0669079156834309</v>
      </c>
      <c r="G809" s="15" t="n">
        <v>-0.1663073592546905</v>
      </c>
      <c r="H809" s="15" t="n">
        <v>0.1751302491147636</v>
      </c>
      <c r="I809" s="15" t="n">
        <v>-0.005794494205338771</v>
      </c>
      <c r="J809" s="15" t="n">
        <v>0.012057725398613259</v>
      </c>
      <c r="K809" s="15" t="n">
        <v>-0.00654105461372842</v>
      </c>
      <c r="L809" s="15" t="n">
        <v>0.09865741579251747</v>
      </c>
      <c r="M809" s="15" t="n">
        <v>-0.09082068067084043</v>
      </c>
      <c r="N809" s="15" t="n">
        <v>0.028745737042405635</v>
      </c>
      <c r="O809" s="15" t="n">
        <v>-0.061442285401278024</v>
      </c>
      <c r="P809" s="15" t="n">
        <v>0.03132055274165708</v>
      </c>
      <c r="Q809" s="15" t="n">
        <v>0.002857791398455628</v>
      </c>
      <c r="R809" s="15" t="n">
        <v>-0.08853095091106473</v>
      </c>
      <c r="S809" s="15" t="n">
        <v>0.19288231890520502</v>
      </c>
      <c r="T809" s="15" t="n">
        <v>-0.14661216450608472</v>
      </c>
      <c r="U809" s="15" t="n">
        <v>0.07685735528254847</v>
      </c>
      <c r="V809" s="15" t="n">
        <v>-0.08461527945575298</v>
      </c>
      <c r="W809" s="15" t="n">
        <v>0.05210490603695567</v>
      </c>
      <c r="X809" s="15" t="n">
        <v>0.07258652368951772</v>
      </c>
      <c r="Y809" s="15" t="n">
        <v>-0.03125571203125019</v>
      </c>
      <c r="Z809" s="15" t="n">
        <v>0.00608838731840497</v>
      </c>
      <c r="AA809" s="15" t="n">
        <v>0.07291492815701495</v>
      </c>
      <c r="AB809" s="15" t="n">
        <v>0.03671392068296499</v>
      </c>
      <c r="AC809" s="15" t="n">
        <v>-0.1674582806620643</v>
      </c>
    </row>
    <row r="810">
      <c r="B810" s="8" t="s">
        <v>265</v>
      </c>
      <c r="C810" s="19" t="n">
        <v>-0.14173893330153592</v>
      </c>
      <c r="D810" s="19" t="n">
        <v>0.15592690874165607</v>
      </c>
      <c r="E810" s="19" t="n">
        <v>-0.09071074353980749</v>
      </c>
      <c r="F810" s="19" t="n">
        <v>0.0669079156834309</v>
      </c>
      <c r="G810" s="19" t="n">
        <v>-0.1663073592546905</v>
      </c>
      <c r="H810" s="19" t="n">
        <v>0.1751302491147636</v>
      </c>
      <c r="I810" s="19" t="n">
        <v>-0.005794494205338771</v>
      </c>
      <c r="J810" s="19" t="n">
        <v>0.012057725398613259</v>
      </c>
      <c r="K810" s="19" t="n">
        <v>-0.00654105461372842</v>
      </c>
      <c r="L810" s="19" t="n">
        <v>0.09865741579251747</v>
      </c>
      <c r="M810" s="19" t="n">
        <v>-0.09082068067084043</v>
      </c>
      <c r="N810" s="19" t="n">
        <v>0.028745737042405635</v>
      </c>
      <c r="O810" s="19" t="n">
        <v>-0.061442285401278024</v>
      </c>
      <c r="P810" s="19" t="n">
        <v>0.03132055274165708</v>
      </c>
      <c r="Q810" s="19" t="n">
        <v>0.002857791398455628</v>
      </c>
      <c r="R810" s="19" t="n">
        <v>-0.08853095091106473</v>
      </c>
      <c r="S810" s="19" t="n">
        <v>0.19288231890520502</v>
      </c>
      <c r="T810" s="19" t="n">
        <v>-0.14661216450608472</v>
      </c>
      <c r="U810" s="19" t="n">
        <v>0.07685735528254847</v>
      </c>
      <c r="V810" s="19" t="n">
        <v>-0.08461527945575298</v>
      </c>
      <c r="W810" s="19" t="n">
        <v>0.05210490603695567</v>
      </c>
      <c r="X810" s="19" t="n">
        <v>0.07258652368951772</v>
      </c>
      <c r="Y810" s="19" t="n">
        <v>-0.03125571203125019</v>
      </c>
      <c r="Z810" s="19" t="n">
        <v>0.00608838731840497</v>
      </c>
      <c r="AA810" s="19" t="n">
        <v>0.07291492815701495</v>
      </c>
      <c r="AB810" s="19" t="n">
        <v>0.03671392068296499</v>
      </c>
      <c r="AC810" s="19" t="n">
        <v>-0.1674582806620643</v>
      </c>
    </row>
    <row r="811">
      <c r="B811" s="8" t="s">
        <v>266</v>
      </c>
      <c r="C811" s="15" t="n">
        <v>-0.062351809731482855</v>
      </c>
      <c r="D811" s="15" t="n">
        <v>0.036632554923200944</v>
      </c>
      <c r="E811" s="15" t="n">
        <v>0.0125816781587198</v>
      </c>
      <c r="F811" s="15" t="n">
        <v>-0.005668492574494893</v>
      </c>
      <c r="G811" s="15" t="n">
        <v>-0.028485363277974934</v>
      </c>
      <c r="H811" s="15" t="n">
        <v>0.047728658097677235</v>
      </c>
      <c r="I811" s="15" t="n">
        <v>0.02220183481885879</v>
      </c>
      <c r="J811" s="15" t="n">
        <v>0.04041839598054475</v>
      </c>
      <c r="K811" s="15" t="n">
        <v>-0.061238832122743614</v>
      </c>
      <c r="L811" s="15" t="n">
        <v>0.07125933747454066</v>
      </c>
      <c r="M811" s="15" t="n">
        <v>-0.034564961330824595</v>
      </c>
      <c r="N811" s="15" t="n">
        <v>-0.023560809662808102</v>
      </c>
      <c r="O811" s="15" t="n">
        <v>-0.04626523273809907</v>
      </c>
      <c r="P811" s="15" t="n">
        <v>0.013303884277501815</v>
      </c>
      <c r="Q811" s="15" t="n">
        <v>0.026106333066349796</v>
      </c>
      <c r="R811" s="15" t="n">
        <v>-0.0273568459526215</v>
      </c>
      <c r="S811" s="15" t="n">
        <v>0.10430604945534097</v>
      </c>
      <c r="T811" s="15" t="n">
        <v>-0.060749141080093716</v>
      </c>
      <c r="U811" s="15" t="n">
        <v>0.00881746933055838</v>
      </c>
      <c r="V811" s="15" t="n">
        <v>-0.009545431350641509</v>
      </c>
      <c r="W811" s="15" t="n">
        <v>-0.013009189416590239</v>
      </c>
      <c r="X811" s="15" t="n">
        <v>0.07785690154657884</v>
      </c>
      <c r="Y811" s="15" t="n">
        <v>-0.08243449851091716</v>
      </c>
      <c r="Z811" s="15" t="n">
        <v>-0.05661262130314876</v>
      </c>
      <c r="AA811" s="15" t="n">
        <v>0.07890655235821908</v>
      </c>
      <c r="AB811" s="15" t="n">
        <v>-0.009165093317038492</v>
      </c>
      <c r="AC811" s="15" t="n">
        <v>-0.01548100150088394</v>
      </c>
    </row>
    <row r="812">
      <c r="B812" s="8" t="s">
        <v>267</v>
      </c>
      <c r="C812" s="19" t="n">
        <v>-0.14173893330153592</v>
      </c>
      <c r="D812" s="19" t="n">
        <v>0.15592690874165607</v>
      </c>
      <c r="E812" s="19" t="n">
        <v>-0.09071074353980749</v>
      </c>
      <c r="F812" s="19" t="n">
        <v>0.0669079156834309</v>
      </c>
      <c r="G812" s="19" t="n">
        <v>-0.1663073592546905</v>
      </c>
      <c r="H812" s="19" t="n">
        <v>0.1751302491147636</v>
      </c>
      <c r="I812" s="19" t="n">
        <v>-0.005794494205338771</v>
      </c>
      <c r="J812" s="19" t="n">
        <v>0.012057725398613259</v>
      </c>
      <c r="K812" s="19" t="n">
        <v>-0.00654105461372842</v>
      </c>
      <c r="L812" s="19" t="n">
        <v>0.09865741579251747</v>
      </c>
      <c r="M812" s="19" t="n">
        <v>-0.09082068067084043</v>
      </c>
      <c r="N812" s="19" t="n">
        <v>0.028745737042405635</v>
      </c>
      <c r="O812" s="19" t="n">
        <v>-0.061442285401278024</v>
      </c>
      <c r="P812" s="19" t="n">
        <v>0.03132055274165708</v>
      </c>
      <c r="Q812" s="19" t="n">
        <v>0.002857791398455628</v>
      </c>
      <c r="R812" s="19" t="n">
        <v>-0.08853095091106473</v>
      </c>
      <c r="S812" s="19" t="n">
        <v>0.19288231890520502</v>
      </c>
      <c r="T812" s="19" t="n">
        <v>-0.14661216450608472</v>
      </c>
      <c r="U812" s="19" t="n">
        <v>0.07685735528254847</v>
      </c>
      <c r="V812" s="19" t="n">
        <v>-0.08461527945575298</v>
      </c>
      <c r="W812" s="19" t="n">
        <v>0.05210490603695567</v>
      </c>
      <c r="X812" s="19" t="n">
        <v>0.07258652368951772</v>
      </c>
      <c r="Y812" s="19" t="n">
        <v>-0.03125571203125019</v>
      </c>
      <c r="Z812" s="19" t="n">
        <v>0.00608838731840497</v>
      </c>
      <c r="AA812" s="19" t="n">
        <v>0.07291492815701495</v>
      </c>
      <c r="AB812" s="19" t="n">
        <v>0.03671392068296499</v>
      </c>
      <c r="AC812" s="19" t="n">
        <v>-0.1674582806620643</v>
      </c>
    </row>
    <row r="813">
      <c r="B813" s="8" t="s">
        <v>268</v>
      </c>
      <c r="C813" s="15" t="n">
        <v>-0.14173893330153592</v>
      </c>
      <c r="D813" s="15" t="n">
        <v>0.15592690874165607</v>
      </c>
      <c r="E813" s="15" t="n">
        <v>-0.09071074353980749</v>
      </c>
      <c r="F813" s="15" t="n">
        <v>0.0669079156834309</v>
      </c>
      <c r="G813" s="15" t="n">
        <v>-0.1663073592546905</v>
      </c>
      <c r="H813" s="15" t="n">
        <v>0.1751302491147636</v>
      </c>
      <c r="I813" s="15" t="n">
        <v>-0.005794494205338771</v>
      </c>
      <c r="J813" s="15" t="n">
        <v>0.012057725398613259</v>
      </c>
      <c r="K813" s="15" t="n">
        <v>-0.00654105461372842</v>
      </c>
      <c r="L813" s="15" t="n">
        <v>0.09865741579251747</v>
      </c>
      <c r="M813" s="15" t="n">
        <v>-0.09082068067084043</v>
      </c>
      <c r="N813" s="15" t="n">
        <v>0.028745737042405635</v>
      </c>
      <c r="O813" s="15" t="n">
        <v>-0.061442285401278024</v>
      </c>
      <c r="P813" s="15" t="n">
        <v>0.03132055274165708</v>
      </c>
      <c r="Q813" s="15" t="n">
        <v>0.002857791398455628</v>
      </c>
      <c r="R813" s="15" t="n">
        <v>-0.08853095091106473</v>
      </c>
      <c r="S813" s="15" t="n">
        <v>0.19288231890520502</v>
      </c>
      <c r="T813" s="15" t="n">
        <v>-0.14661216450608472</v>
      </c>
      <c r="U813" s="15" t="n">
        <v>0.07685735528254847</v>
      </c>
      <c r="V813" s="15" t="n">
        <v>-0.08461527945575298</v>
      </c>
      <c r="W813" s="15" t="n">
        <v>0.05210490603695567</v>
      </c>
      <c r="X813" s="15" t="n">
        <v>0.07258652368951772</v>
      </c>
      <c r="Y813" s="15" t="n">
        <v>-0.03125571203125019</v>
      </c>
      <c r="Z813" s="15" t="n">
        <v>0.00608838731840497</v>
      </c>
      <c r="AA813" s="15" t="n">
        <v>0.07291492815701495</v>
      </c>
      <c r="AB813" s="15" t="n">
        <v>0.03671392068296499</v>
      </c>
      <c r="AC813" s="15" t="n">
        <v>-0.1674582806620643</v>
      </c>
    </row>
    <row r="814">
      <c r="B814" s="8" t="s">
        <v>269</v>
      </c>
      <c r="C814" s="19" t="n">
        <v>0.6956144877171953</v>
      </c>
      <c r="D814" s="19" t="n">
        <v>-0.6908554683073294</v>
      </c>
      <c r="E814" s="19" t="n">
        <v>0.7542063229292244</v>
      </c>
      <c r="F814" s="19" t="n">
        <v>-0.8012213255149937</v>
      </c>
      <c r="G814" s="19" t="n">
        <v>0.7246996034516445</v>
      </c>
      <c r="H814" s="19" t="n">
        <v>-0.6808438065590156</v>
      </c>
      <c r="I814" s="19" t="n">
        <v>0.5506435643116232</v>
      </c>
      <c r="J814" s="19" t="n">
        <v>-1.0029324990224464</v>
      </c>
      <c r="K814" s="19" t="n">
        <v>0.4792129658150687</v>
      </c>
      <c r="L814" s="19" t="n">
        <v>-0.7175607615687802</v>
      </c>
      <c r="M814" s="19" t="n">
        <v>0.7500272979416975</v>
      </c>
      <c r="N814" s="19" t="n">
        <v>-0.8322100847013574</v>
      </c>
      <c r="O814" s="19" t="n">
        <v>0.7573270379677677</v>
      </c>
      <c r="P814" s="19" t="n">
        <v>-0.8205220076810135</v>
      </c>
      <c r="Q814" s="19" t="n">
        <v>0.7944772223920216</v>
      </c>
      <c r="R814" s="19" t="n">
        <v>0.7180568919049557</v>
      </c>
      <c r="S814" s="19" t="n">
        <v>-0.6121316221920272</v>
      </c>
      <c r="T814" s="19" t="n">
        <v>0.6866425340599033</v>
      </c>
      <c r="U814" s="19" t="n">
        <v>-0.749452525361208</v>
      </c>
      <c r="V814" s="19" t="n">
        <v>0.7470228173859627</v>
      </c>
      <c r="W814" s="19" t="n">
        <v>-0.7693941089613674</v>
      </c>
      <c r="X814" s="19" t="n">
        <v>-0.4951963974730899</v>
      </c>
      <c r="Y814" s="19" t="n">
        <v>1.067817372980074</v>
      </c>
      <c r="Z814" s="19" t="n">
        <v>-0.58669112719716</v>
      </c>
      <c r="AA814" s="19" t="n">
        <v>1.1909869596125642</v>
      </c>
      <c r="AB814" s="19" t="n">
        <v>-0.538304995461743</v>
      </c>
      <c r="AC814" s="19" t="n">
        <v>-0.7253831981419576</v>
      </c>
    </row>
    <row r="815">
      <c r="B815" s="8" t="s">
        <v>270</v>
      </c>
      <c r="C815" s="15" t="n">
        <v>-0.6758854730188795</v>
      </c>
      <c r="D815" s="15" t="n">
        <v>-0.37595366303679145</v>
      </c>
      <c r="E815" s="15" t="n">
        <v>1.0636315374122314</v>
      </c>
      <c r="F815" s="15" t="n">
        <v>1.0909494359887206</v>
      </c>
      <c r="G815" s="15" t="n">
        <v>-0.6970844467055866</v>
      </c>
      <c r="H815" s="15" t="n">
        <v>-0.3625237957720836</v>
      </c>
      <c r="I815" s="15" t="n">
        <v>-1.0674410944376225</v>
      </c>
      <c r="J815" s="15" t="n">
        <v>0.540898840527373</v>
      </c>
      <c r="K815" s="15" t="n">
        <v>0.4692148240731918</v>
      </c>
      <c r="L815" s="15" t="n">
        <v>1.1288115246268258</v>
      </c>
      <c r="M815" s="15" t="n">
        <v>1.06293146882029</v>
      </c>
      <c r="N815" s="15" t="n">
        <v>-0.514167958409377</v>
      </c>
      <c r="O815" s="15" t="n">
        <v>-0.6085202630821493</v>
      </c>
      <c r="P815" s="15" t="n">
        <v>-0.5058463735304585</v>
      </c>
      <c r="Q815" s="15" t="n">
        <v>-0.5202418047087873</v>
      </c>
      <c r="R815" s="15" t="n">
        <v>-0.6274013747119951</v>
      </c>
      <c r="S815" s="15" t="n">
        <v>-0.3334737052767279</v>
      </c>
      <c r="T815" s="15" t="n">
        <v>0.9726826858564322</v>
      </c>
      <c r="U815" s="15" t="n">
        <v>1.042211059336213</v>
      </c>
      <c r="V815" s="15" t="n">
        <v>-0.6315494612737401</v>
      </c>
      <c r="W815" s="15" t="n">
        <v>-0.48502983577202446</v>
      </c>
      <c r="X815" s="15" t="n">
        <v>-0.7606355684371385</v>
      </c>
      <c r="Y815" s="15" t="n">
        <v>0.7915886640784441</v>
      </c>
      <c r="Z815" s="15" t="n">
        <v>0.8202468608161471</v>
      </c>
      <c r="AA815" s="15" t="n">
        <v>-0.7654011940387244</v>
      </c>
      <c r="AB815" s="15" t="n">
        <v>-0.8071270024315237</v>
      </c>
      <c r="AC815" s="15" t="n">
        <v>0.8098203832857935</v>
      </c>
    </row>
    <row r="816">
      <c r="B816" s="8" t="s">
        <v>271</v>
      </c>
      <c r="C816" s="19" t="n">
        <v>-0.14173893330153592</v>
      </c>
      <c r="D816" s="19" t="n">
        <v>0.15592690874165607</v>
      </c>
      <c r="E816" s="19" t="n">
        <v>-0.09071074353980749</v>
      </c>
      <c r="F816" s="19" t="n">
        <v>0.0669079156834309</v>
      </c>
      <c r="G816" s="19" t="n">
        <v>-0.1663073592546905</v>
      </c>
      <c r="H816" s="19" t="n">
        <v>0.1751302491147636</v>
      </c>
      <c r="I816" s="19" t="n">
        <v>-0.005794494205338771</v>
      </c>
      <c r="J816" s="19" t="n">
        <v>0.012057725398613259</v>
      </c>
      <c r="K816" s="19" t="n">
        <v>-0.00654105461372842</v>
      </c>
      <c r="L816" s="19" t="n">
        <v>0.09865741579251747</v>
      </c>
      <c r="M816" s="19" t="n">
        <v>-0.09082068067084043</v>
      </c>
      <c r="N816" s="19" t="n">
        <v>0.028745737042405635</v>
      </c>
      <c r="O816" s="19" t="n">
        <v>-0.061442285401278024</v>
      </c>
      <c r="P816" s="19" t="n">
        <v>0.03132055274165708</v>
      </c>
      <c r="Q816" s="19" t="n">
        <v>0.002857791398455628</v>
      </c>
      <c r="R816" s="19" t="n">
        <v>-0.08853095091106473</v>
      </c>
      <c r="S816" s="19" t="n">
        <v>0.19288231890520502</v>
      </c>
      <c r="T816" s="19" t="n">
        <v>-0.14661216450608472</v>
      </c>
      <c r="U816" s="19" t="n">
        <v>0.07685735528254847</v>
      </c>
      <c r="V816" s="19" t="n">
        <v>-0.08461527945575298</v>
      </c>
      <c r="W816" s="19" t="n">
        <v>0.05210490603695567</v>
      </c>
      <c r="X816" s="19" t="n">
        <v>0.07258652368951772</v>
      </c>
      <c r="Y816" s="19" t="n">
        <v>-0.03125571203125019</v>
      </c>
      <c r="Z816" s="19" t="n">
        <v>0.00608838731840497</v>
      </c>
      <c r="AA816" s="19" t="n">
        <v>0.07291492815701495</v>
      </c>
      <c r="AB816" s="19" t="n">
        <v>0.03671392068296499</v>
      </c>
      <c r="AC816" s="19" t="n">
        <v>-0.1674582806620643</v>
      </c>
    </row>
    <row r="817">
      <c r="B817" s="8" t="s">
        <v>272</v>
      </c>
      <c r="C817" s="15" t="n">
        <v>-0.14173893330153592</v>
      </c>
      <c r="D817" s="15" t="n">
        <v>0.15592690874165607</v>
      </c>
      <c r="E817" s="15" t="n">
        <v>-0.09071074353980749</v>
      </c>
      <c r="F817" s="15" t="n">
        <v>0.0669079156834309</v>
      </c>
      <c r="G817" s="15" t="n">
        <v>-0.1663073592546905</v>
      </c>
      <c r="H817" s="15" t="n">
        <v>0.1751302491147636</v>
      </c>
      <c r="I817" s="15" t="n">
        <v>-0.005794494205338771</v>
      </c>
      <c r="J817" s="15" t="n">
        <v>0.012057725398613259</v>
      </c>
      <c r="K817" s="15" t="n">
        <v>-0.00654105461372842</v>
      </c>
      <c r="L817" s="15" t="n">
        <v>0.09865741579251747</v>
      </c>
      <c r="M817" s="15" t="n">
        <v>-0.09082068067084043</v>
      </c>
      <c r="N817" s="15" t="n">
        <v>0.028745737042405635</v>
      </c>
      <c r="O817" s="15" t="n">
        <v>-0.061442285401278024</v>
      </c>
      <c r="P817" s="15" t="n">
        <v>0.03132055274165708</v>
      </c>
      <c r="Q817" s="15" t="n">
        <v>0.002857791398455628</v>
      </c>
      <c r="R817" s="15" t="n">
        <v>0.4032400979920868</v>
      </c>
      <c r="S817" s="15" t="n">
        <v>-0.7713075978536637</v>
      </c>
      <c r="T817" s="15" t="n">
        <v>0.34646378695337837</v>
      </c>
      <c r="U817" s="15" t="n">
        <v>-0.9357189534194741</v>
      </c>
      <c r="V817" s="15" t="n">
        <v>0.41451472359110203</v>
      </c>
      <c r="W817" s="15" t="n">
        <v>0.5422919783178182</v>
      </c>
      <c r="X817" s="15" t="n">
        <v>0.07258652368951772</v>
      </c>
      <c r="Y817" s="15" t="n">
        <v>-0.03125571203125019</v>
      </c>
      <c r="Z817" s="15" t="n">
        <v>0.00608838731840497</v>
      </c>
      <c r="AA817" s="15" t="n">
        <v>0.07291492815701495</v>
      </c>
      <c r="AB817" s="15" t="n">
        <v>0.03671392068296499</v>
      </c>
      <c r="AC817" s="15" t="n">
        <v>-0.1674582806620643</v>
      </c>
    </row>
    <row r="818">
      <c r="B818" s="8" t="s">
        <v>273</v>
      </c>
      <c r="C818" s="19" t="n">
        <v>-0.062351809731482855</v>
      </c>
      <c r="D818" s="19" t="n">
        <v>0.036632554923200944</v>
      </c>
      <c r="E818" s="19" t="n">
        <v>0.0125816781587198</v>
      </c>
      <c r="F818" s="19" t="n">
        <v>-0.005668492574494893</v>
      </c>
      <c r="G818" s="19" t="n">
        <v>-0.028485363277974934</v>
      </c>
      <c r="H818" s="19" t="n">
        <v>0.047728658097677235</v>
      </c>
      <c r="I818" s="19" t="n">
        <v>0.02220183481885879</v>
      </c>
      <c r="J818" s="19" t="n">
        <v>0.04041839598054475</v>
      </c>
      <c r="K818" s="19" t="n">
        <v>-0.061238832122743614</v>
      </c>
      <c r="L818" s="19" t="n">
        <v>0.07125933747454066</v>
      </c>
      <c r="M818" s="19" t="n">
        <v>-0.034564961330824595</v>
      </c>
      <c r="N818" s="19" t="n">
        <v>-0.023560809662808102</v>
      </c>
      <c r="O818" s="19" t="n">
        <v>-0.04626523273809907</v>
      </c>
      <c r="P818" s="19" t="n">
        <v>0.013303884277501815</v>
      </c>
      <c r="Q818" s="19" t="n">
        <v>0.026106333066349796</v>
      </c>
      <c r="R818" s="19" t="n">
        <v>-0.0273568459526215</v>
      </c>
      <c r="S818" s="19" t="n">
        <v>0.10430604945534097</v>
      </c>
      <c r="T818" s="19" t="n">
        <v>-0.060749141080093716</v>
      </c>
      <c r="U818" s="19" t="n">
        <v>0.00881746933055838</v>
      </c>
      <c r="V818" s="19" t="n">
        <v>-0.009545431350641509</v>
      </c>
      <c r="W818" s="19" t="n">
        <v>-0.013009189416590239</v>
      </c>
      <c r="X818" s="19" t="n">
        <v>0.07785690154657884</v>
      </c>
      <c r="Y818" s="19" t="n">
        <v>-0.08243449851091716</v>
      </c>
      <c r="Z818" s="19" t="n">
        <v>-0.05661262130314876</v>
      </c>
      <c r="AA818" s="19" t="n">
        <v>0.07890655235821908</v>
      </c>
      <c r="AB818" s="19" t="n">
        <v>-0.009165093317038492</v>
      </c>
      <c r="AC818" s="19" t="n">
        <v>-0.01548100150088394</v>
      </c>
    </row>
    <row r="819">
      <c r="B819" s="8" t="s">
        <v>274</v>
      </c>
      <c r="C819" s="15" t="n">
        <v>-0.14173893330153592</v>
      </c>
      <c r="D819" s="15" t="n">
        <v>0.15592690874165607</v>
      </c>
      <c r="E819" s="15" t="n">
        <v>-0.09071074353980749</v>
      </c>
      <c r="F819" s="15" t="n">
        <v>0.0669079156834309</v>
      </c>
      <c r="G819" s="15" t="n">
        <v>-0.1663073592546905</v>
      </c>
      <c r="H819" s="15" t="n">
        <v>0.1751302491147636</v>
      </c>
      <c r="I819" s="15" t="n">
        <v>-0.005794494205338771</v>
      </c>
      <c r="J819" s="15" t="n">
        <v>0.012057725398613259</v>
      </c>
      <c r="K819" s="15" t="n">
        <v>-0.00654105461372842</v>
      </c>
      <c r="L819" s="15" t="n">
        <v>0.09865741579251747</v>
      </c>
      <c r="M819" s="15" t="n">
        <v>-0.09082068067084043</v>
      </c>
      <c r="N819" s="15" t="n">
        <v>0.028745737042405635</v>
      </c>
      <c r="O819" s="15" t="n">
        <v>-0.061442285401278024</v>
      </c>
      <c r="P819" s="15" t="n">
        <v>0.03132055274165708</v>
      </c>
      <c r="Q819" s="15" t="n">
        <v>0.002857791398455628</v>
      </c>
      <c r="R819" s="15" t="n">
        <v>-0.08853095091106473</v>
      </c>
      <c r="S819" s="15" t="n">
        <v>0.19288231890520502</v>
      </c>
      <c r="T819" s="15" t="n">
        <v>-0.14661216450608472</v>
      </c>
      <c r="U819" s="15" t="n">
        <v>0.07685735528254847</v>
      </c>
      <c r="V819" s="15" t="n">
        <v>-0.08461527945575298</v>
      </c>
      <c r="W819" s="15" t="n">
        <v>0.05210490603695567</v>
      </c>
      <c r="X819" s="15" t="n">
        <v>0.07258652368951772</v>
      </c>
      <c r="Y819" s="15" t="n">
        <v>-0.03125571203125019</v>
      </c>
      <c r="Z819" s="15" t="n">
        <v>0.00608838731840497</v>
      </c>
      <c r="AA819" s="15" t="n">
        <v>0.07291492815701495</v>
      </c>
      <c r="AB819" s="15" t="n">
        <v>0.03671392068296499</v>
      </c>
      <c r="AC819" s="15" t="n">
        <v>-0.1674582806620643</v>
      </c>
    </row>
    <row r="820">
      <c r="B820" s="8" t="s">
        <v>275</v>
      </c>
      <c r="C820" s="19" t="n">
        <v>-0.14173893330153592</v>
      </c>
      <c r="D820" s="19" t="n">
        <v>0.15592690874165607</v>
      </c>
      <c r="E820" s="19" t="n">
        <v>-0.09071074353980749</v>
      </c>
      <c r="F820" s="19" t="n">
        <v>0.0669079156834309</v>
      </c>
      <c r="G820" s="19" t="n">
        <v>-0.1663073592546905</v>
      </c>
      <c r="H820" s="19" t="n">
        <v>0.1751302491147636</v>
      </c>
      <c r="I820" s="19" t="n">
        <v>-0.005794494205338771</v>
      </c>
      <c r="J820" s="19" t="n">
        <v>0.012057725398613259</v>
      </c>
      <c r="K820" s="19" t="n">
        <v>-0.00654105461372842</v>
      </c>
      <c r="L820" s="19" t="n">
        <v>0.09865741579251747</v>
      </c>
      <c r="M820" s="19" t="n">
        <v>-0.09082068067084043</v>
      </c>
      <c r="N820" s="19" t="n">
        <v>0.028745737042405635</v>
      </c>
      <c r="O820" s="19" t="n">
        <v>-0.061442285401278024</v>
      </c>
      <c r="P820" s="19" t="n">
        <v>0.03132055274165708</v>
      </c>
      <c r="Q820" s="19" t="n">
        <v>0.002857791398455628</v>
      </c>
      <c r="R820" s="19" t="n">
        <v>-0.08853095091106473</v>
      </c>
      <c r="S820" s="19" t="n">
        <v>0.19288231890520502</v>
      </c>
      <c r="T820" s="19" t="n">
        <v>-0.14661216450608472</v>
      </c>
      <c r="U820" s="19" t="n">
        <v>0.07685735528254847</v>
      </c>
      <c r="V820" s="19" t="n">
        <v>-0.08461527945575298</v>
      </c>
      <c r="W820" s="19" t="n">
        <v>0.05210490603695567</v>
      </c>
      <c r="X820" s="19" t="n">
        <v>0.07258652368951772</v>
      </c>
      <c r="Y820" s="19" t="n">
        <v>-0.03125571203125019</v>
      </c>
      <c r="Z820" s="19" t="n">
        <v>0.00608838731840497</v>
      </c>
      <c r="AA820" s="19" t="n">
        <v>0.07291492815701495</v>
      </c>
      <c r="AB820" s="19" t="n">
        <v>0.03671392068296499</v>
      </c>
      <c r="AC820" s="19" t="n">
        <v>-0.1674582806620643</v>
      </c>
    </row>
    <row r="821">
      <c r="B821" s="8" t="s">
        <v>276</v>
      </c>
      <c r="C821" s="15" t="n">
        <v>-0.14173893330153592</v>
      </c>
      <c r="D821" s="15" t="n">
        <v>0.15592690874165607</v>
      </c>
      <c r="E821" s="15" t="n">
        <v>-0.09071074353980749</v>
      </c>
      <c r="F821" s="15" t="n">
        <v>0.0669079156834309</v>
      </c>
      <c r="G821" s="15" t="n">
        <v>-0.1663073592546905</v>
      </c>
      <c r="H821" s="15" t="n">
        <v>0.1751302491147636</v>
      </c>
      <c r="I821" s="15" t="n">
        <v>-0.005794494205338771</v>
      </c>
      <c r="J821" s="15" t="n">
        <v>0.012057725398613259</v>
      </c>
      <c r="K821" s="15" t="n">
        <v>-0.00654105461372842</v>
      </c>
      <c r="L821" s="15" t="n">
        <v>0.09865741579251747</v>
      </c>
      <c r="M821" s="15" t="n">
        <v>-0.09082068067084043</v>
      </c>
      <c r="N821" s="15" t="n">
        <v>0.028745737042405635</v>
      </c>
      <c r="O821" s="15" t="n">
        <v>-0.061442285401278024</v>
      </c>
      <c r="P821" s="15" t="n">
        <v>0.03132055274165708</v>
      </c>
      <c r="Q821" s="15" t="n">
        <v>0.002857791398455628</v>
      </c>
      <c r="R821" s="15" t="n">
        <v>-0.08853095091106473</v>
      </c>
      <c r="S821" s="15" t="n">
        <v>0.19288231890520502</v>
      </c>
      <c r="T821" s="15" t="n">
        <v>-0.14661216450608472</v>
      </c>
      <c r="U821" s="15" t="n">
        <v>0.07685735528254847</v>
      </c>
      <c r="V821" s="15" t="n">
        <v>-0.08461527945575298</v>
      </c>
      <c r="W821" s="15" t="n">
        <v>0.05210490603695567</v>
      </c>
      <c r="X821" s="15" t="n">
        <v>0.07258652368951772</v>
      </c>
      <c r="Y821" s="15" t="n">
        <v>-0.03125571203125019</v>
      </c>
      <c r="Z821" s="15" t="n">
        <v>0.00608838731840497</v>
      </c>
      <c r="AA821" s="15" t="n">
        <v>0.07291492815701495</v>
      </c>
      <c r="AB821" s="15" t="n">
        <v>0.03671392068296499</v>
      </c>
      <c r="AC821" s="15" t="n">
        <v>-0.1674582806620643</v>
      </c>
    </row>
    <row r="822">
      <c r="B822" s="8" t="s">
        <v>277</v>
      </c>
      <c r="C822" s="19" t="n">
        <v>0.9857345244562619</v>
      </c>
      <c r="D822" s="19" t="n">
        <v>-0.40196618502784687</v>
      </c>
      <c r="E822" s="19" t="n">
        <v>1.0380714102182598</v>
      </c>
      <c r="F822" s="19" t="n">
        <v>-0.5050493206631902</v>
      </c>
      <c r="G822" s="19" t="n">
        <v>-0.7230430009229342</v>
      </c>
      <c r="H822" s="19" t="n">
        <v>-0.38881867926338115</v>
      </c>
      <c r="I822" s="19" t="n">
        <v>-0.005794494205338771</v>
      </c>
      <c r="J822" s="19" t="n">
        <v>0.012057725398613259</v>
      </c>
      <c r="K822" s="19" t="n">
        <v>-0.00654105461372842</v>
      </c>
      <c r="L822" s="19" t="n">
        <v>0.09865741579251747</v>
      </c>
      <c r="M822" s="19" t="n">
        <v>-0.09082068067084043</v>
      </c>
      <c r="N822" s="19" t="n">
        <v>0.028745737042405635</v>
      </c>
      <c r="O822" s="19" t="n">
        <v>-0.061442285401278024</v>
      </c>
      <c r="P822" s="19" t="n">
        <v>0.03132055274165708</v>
      </c>
      <c r="Q822" s="19" t="n">
        <v>0.002857791398455628</v>
      </c>
      <c r="R822" s="19" t="n">
        <v>0.7180568919049557</v>
      </c>
      <c r="S822" s="19" t="n">
        <v>-0.6121316221920272</v>
      </c>
      <c r="T822" s="19" t="n">
        <v>0.6866425340599033</v>
      </c>
      <c r="U822" s="19" t="n">
        <v>-0.749452525361208</v>
      </c>
      <c r="V822" s="19" t="n">
        <v>0.7470228173859627</v>
      </c>
      <c r="W822" s="19" t="n">
        <v>-0.7693941089613674</v>
      </c>
      <c r="X822" s="19" t="n">
        <v>0.07258652368951772</v>
      </c>
      <c r="Y822" s="19" t="n">
        <v>-0.03125571203125019</v>
      </c>
      <c r="Z822" s="19" t="n">
        <v>0.00608838731840497</v>
      </c>
      <c r="AA822" s="19" t="n">
        <v>0.07291492815701495</v>
      </c>
      <c r="AB822" s="19" t="n">
        <v>0.03671392068296499</v>
      </c>
      <c r="AC822" s="19" t="n">
        <v>-0.1674582806620643</v>
      </c>
    </row>
    <row r="823">
      <c r="B823" s="8" t="s">
        <v>278</v>
      </c>
      <c r="C823" s="15" t="n">
        <v>-0.14173893330153592</v>
      </c>
      <c r="D823" s="15" t="n">
        <v>0.15592690874165607</v>
      </c>
      <c r="E823" s="15" t="n">
        <v>-0.09071074353980749</v>
      </c>
      <c r="F823" s="15" t="n">
        <v>0.0669079156834309</v>
      </c>
      <c r="G823" s="15" t="n">
        <v>-0.1663073592546905</v>
      </c>
      <c r="H823" s="15" t="n">
        <v>0.1751302491147636</v>
      </c>
      <c r="I823" s="15" t="n">
        <v>-0.005794494205338771</v>
      </c>
      <c r="J823" s="15" t="n">
        <v>0.012057725398613259</v>
      </c>
      <c r="K823" s="15" t="n">
        <v>-0.00654105461372842</v>
      </c>
      <c r="L823" s="15" t="n">
        <v>0.09865741579251747</v>
      </c>
      <c r="M823" s="15" t="n">
        <v>-0.09082068067084043</v>
      </c>
      <c r="N823" s="15" t="n">
        <v>0.028745737042405635</v>
      </c>
      <c r="O823" s="15" t="n">
        <v>-0.061442285401278024</v>
      </c>
      <c r="P823" s="15" t="n">
        <v>0.03132055274165708</v>
      </c>
      <c r="Q823" s="15" t="n">
        <v>0.002857791398455628</v>
      </c>
      <c r="R823" s="15" t="n">
        <v>-0.08853095091106473</v>
      </c>
      <c r="S823" s="15" t="n">
        <v>0.19288231890520502</v>
      </c>
      <c r="T823" s="15" t="n">
        <v>-0.14661216450608472</v>
      </c>
      <c r="U823" s="15" t="n">
        <v>0.07685735528254847</v>
      </c>
      <c r="V823" s="15" t="n">
        <v>-0.08461527945575298</v>
      </c>
      <c r="W823" s="15" t="n">
        <v>0.05210490603695567</v>
      </c>
      <c r="X823" s="15" t="n">
        <v>0.07258652368951772</v>
      </c>
      <c r="Y823" s="15" t="n">
        <v>-0.03125571203125019</v>
      </c>
      <c r="Z823" s="15" t="n">
        <v>0.00608838731840497</v>
      </c>
      <c r="AA823" s="15" t="n">
        <v>0.07291492815701495</v>
      </c>
      <c r="AB823" s="15" t="n">
        <v>0.03671392068296499</v>
      </c>
      <c r="AC823" s="15" t="n">
        <v>-0.1674582806620643</v>
      </c>
    </row>
    <row r="824">
      <c r="B824" s="8" t="s">
        <v>279</v>
      </c>
      <c r="C824" s="19" t="n">
        <v>0.6162273641471421</v>
      </c>
      <c r="D824" s="19" t="n">
        <v>-0.5715611144888741</v>
      </c>
      <c r="E824" s="19" t="n">
        <v>0.650913901230697</v>
      </c>
      <c r="F824" s="19" t="n">
        <v>-0.7286449172570676</v>
      </c>
      <c r="G824" s="19" t="n">
        <v>0.5868776074749289</v>
      </c>
      <c r="H824" s="19" t="n">
        <v>-0.5534422155419292</v>
      </c>
      <c r="I824" s="19" t="n">
        <v>0.5226472352874256</v>
      </c>
      <c r="J824" s="19" t="n">
        <v>-1.031293169604378</v>
      </c>
      <c r="K824" s="19" t="n">
        <v>0.533910743324084</v>
      </c>
      <c r="L824" s="19" t="n">
        <v>-0.6901626832508034</v>
      </c>
      <c r="M824" s="19" t="n">
        <v>0.6937715786016819</v>
      </c>
      <c r="N824" s="19" t="n">
        <v>-0.7799035379961435</v>
      </c>
      <c r="O824" s="19" t="n">
        <v>0.7421499853045889</v>
      </c>
      <c r="P824" s="19" t="n">
        <v>-0.802505339216858</v>
      </c>
      <c r="Q824" s="19" t="n">
        <v>0.7712286807241275</v>
      </c>
      <c r="R824" s="19" t="n">
        <v>0.6568827869465126</v>
      </c>
      <c r="S824" s="19" t="n">
        <v>-0.5235553527421632</v>
      </c>
      <c r="T824" s="19" t="n">
        <v>0.6007795106339122</v>
      </c>
      <c r="U824" s="19" t="n">
        <v>-0.6814126394092179</v>
      </c>
      <c r="V824" s="19" t="n">
        <v>0.671952969280851</v>
      </c>
      <c r="W824" s="19" t="n">
        <v>-0.7042800135078214</v>
      </c>
      <c r="X824" s="19" t="n">
        <v>-0.7859556271761077</v>
      </c>
      <c r="Y824" s="19" t="n">
        <v>0.8219027927768782</v>
      </c>
      <c r="Z824" s="19" t="n">
        <v>-0.8220475921084986</v>
      </c>
      <c r="AA824" s="19" t="n">
        <v>0.8977611040208223</v>
      </c>
      <c r="AB824" s="19" t="n">
        <v>-0.7815531884297078</v>
      </c>
      <c r="AC824" s="19" t="n">
        <v>0.6381415313322658</v>
      </c>
    </row>
    <row r="825">
      <c r="B825" s="8" t="s">
        <v>280</v>
      </c>
      <c r="C825" s="15" t="n">
        <v>-0.14173893330153592</v>
      </c>
      <c r="D825" s="15" t="n">
        <v>0.15592690874165607</v>
      </c>
      <c r="E825" s="15" t="n">
        <v>-0.09071074353980749</v>
      </c>
      <c r="F825" s="15" t="n">
        <v>0.0669079156834309</v>
      </c>
      <c r="G825" s="15" t="n">
        <v>-0.1663073592546905</v>
      </c>
      <c r="H825" s="15" t="n">
        <v>0.1751302491147636</v>
      </c>
      <c r="I825" s="15" t="n">
        <v>-0.005794494205338771</v>
      </c>
      <c r="J825" s="15" t="n">
        <v>0.012057725398613259</v>
      </c>
      <c r="K825" s="15" t="n">
        <v>-0.00654105461372842</v>
      </c>
      <c r="L825" s="15" t="n">
        <v>0.09865741579251747</v>
      </c>
      <c r="M825" s="15" t="n">
        <v>-0.09082068067084043</v>
      </c>
      <c r="N825" s="15" t="n">
        <v>0.028745737042405635</v>
      </c>
      <c r="O825" s="15" t="n">
        <v>-0.061442285401278024</v>
      </c>
      <c r="P825" s="15" t="n">
        <v>0.03132055274165708</v>
      </c>
      <c r="Q825" s="15" t="n">
        <v>0.002857791398455628</v>
      </c>
      <c r="R825" s="15" t="n">
        <v>-0.08853095091106473</v>
      </c>
      <c r="S825" s="15" t="n">
        <v>0.19288231890520502</v>
      </c>
      <c r="T825" s="15" t="n">
        <v>-0.14661216450608472</v>
      </c>
      <c r="U825" s="15" t="n">
        <v>0.07685735528254847</v>
      </c>
      <c r="V825" s="15" t="n">
        <v>-0.08461527945575298</v>
      </c>
      <c r="W825" s="15" t="n">
        <v>0.05210490603695567</v>
      </c>
      <c r="X825" s="15" t="n">
        <v>0.07258652368951772</v>
      </c>
      <c r="Y825" s="15" t="n">
        <v>-0.03125571203125019</v>
      </c>
      <c r="Z825" s="15" t="n">
        <v>0.00608838731840497</v>
      </c>
      <c r="AA825" s="15" t="n">
        <v>0.07291492815701495</v>
      </c>
      <c r="AB825" s="15" t="n">
        <v>0.03671392068296499</v>
      </c>
      <c r="AC825" s="15" t="n">
        <v>-0.1674582806620643</v>
      </c>
    </row>
    <row r="826">
      <c r="B826" s="8" t="s">
        <v>281</v>
      </c>
      <c r="C826" s="19" t="n">
        <v>0.6162273641471421</v>
      </c>
      <c r="D826" s="19" t="n">
        <v>-0.5715611144888741</v>
      </c>
      <c r="E826" s="19" t="n">
        <v>0.650913901230697</v>
      </c>
      <c r="F826" s="19" t="n">
        <v>-0.7286449172570676</v>
      </c>
      <c r="G826" s="19" t="n">
        <v>0.5868776074749289</v>
      </c>
      <c r="H826" s="19" t="n">
        <v>-0.5534422155419292</v>
      </c>
      <c r="I826" s="19" t="n">
        <v>0.5226472352874256</v>
      </c>
      <c r="J826" s="19" t="n">
        <v>-1.031293169604378</v>
      </c>
      <c r="K826" s="19" t="n">
        <v>0.533910743324084</v>
      </c>
      <c r="L826" s="19" t="n">
        <v>-0.6901626832508034</v>
      </c>
      <c r="M826" s="19" t="n">
        <v>0.6937715786016819</v>
      </c>
      <c r="N826" s="19" t="n">
        <v>-0.7799035379961435</v>
      </c>
      <c r="O826" s="19" t="n">
        <v>0.7421499853045889</v>
      </c>
      <c r="P826" s="19" t="n">
        <v>-0.802505339216858</v>
      </c>
      <c r="Q826" s="19" t="n">
        <v>0.7712286807241275</v>
      </c>
      <c r="R826" s="19" t="n">
        <v>0.6568827869465126</v>
      </c>
      <c r="S826" s="19" t="n">
        <v>-0.5235553527421632</v>
      </c>
      <c r="T826" s="19" t="n">
        <v>0.6007795106339122</v>
      </c>
      <c r="U826" s="19" t="n">
        <v>-0.6814126394092179</v>
      </c>
      <c r="V826" s="19" t="n">
        <v>0.671952969280851</v>
      </c>
      <c r="W826" s="19" t="n">
        <v>-0.7042800135078214</v>
      </c>
      <c r="X826" s="19" t="n">
        <v>-0.7859556271761077</v>
      </c>
      <c r="Y826" s="19" t="n">
        <v>0.8219027927768782</v>
      </c>
      <c r="Z826" s="19" t="n">
        <v>-0.8220475921084986</v>
      </c>
      <c r="AA826" s="19" t="n">
        <v>0.8977611040208223</v>
      </c>
      <c r="AB826" s="19" t="n">
        <v>-0.7815531884297078</v>
      </c>
      <c r="AC826" s="19" t="n">
        <v>0.6381415313322658</v>
      </c>
    </row>
    <row r="827">
      <c r="B827" s="8" t="s">
        <v>282</v>
      </c>
      <c r="C827" s="15" t="n">
        <v>-0.14173893330153592</v>
      </c>
      <c r="D827" s="15" t="n">
        <v>0.15592690874165607</v>
      </c>
      <c r="E827" s="15" t="n">
        <v>-0.09071074353980749</v>
      </c>
      <c r="F827" s="15" t="n">
        <v>0.0669079156834309</v>
      </c>
      <c r="G827" s="15" t="n">
        <v>-0.1663073592546905</v>
      </c>
      <c r="H827" s="15" t="n">
        <v>0.1751302491147636</v>
      </c>
      <c r="I827" s="15" t="n">
        <v>-0.005794494205338771</v>
      </c>
      <c r="J827" s="15" t="n">
        <v>0.012057725398613259</v>
      </c>
      <c r="K827" s="15" t="n">
        <v>-0.00654105461372842</v>
      </c>
      <c r="L827" s="15" t="n">
        <v>0.09865741579251747</v>
      </c>
      <c r="M827" s="15" t="n">
        <v>-0.09082068067084043</v>
      </c>
      <c r="N827" s="15" t="n">
        <v>0.028745737042405635</v>
      </c>
      <c r="O827" s="15" t="n">
        <v>-0.061442285401278024</v>
      </c>
      <c r="P827" s="15" t="n">
        <v>0.03132055274165708</v>
      </c>
      <c r="Q827" s="15" t="n">
        <v>0.002857791398455628</v>
      </c>
      <c r="R827" s="15" t="n">
        <v>-0.08853095091106473</v>
      </c>
      <c r="S827" s="15" t="n">
        <v>0.19288231890520502</v>
      </c>
      <c r="T827" s="15" t="n">
        <v>-0.14661216450608472</v>
      </c>
      <c r="U827" s="15" t="n">
        <v>0.07685735528254847</v>
      </c>
      <c r="V827" s="15" t="n">
        <v>-0.08461527945575298</v>
      </c>
      <c r="W827" s="15" t="n">
        <v>0.05210490603695567</v>
      </c>
      <c r="X827" s="15" t="n">
        <v>0.07258652368951772</v>
      </c>
      <c r="Y827" s="15" t="n">
        <v>-0.03125571203125019</v>
      </c>
      <c r="Z827" s="15" t="n">
        <v>0.00608838731840497</v>
      </c>
      <c r="AA827" s="15" t="n">
        <v>0.07291492815701495</v>
      </c>
      <c r="AB827" s="15" t="n">
        <v>0.03671392068296499</v>
      </c>
      <c r="AC827" s="15" t="n">
        <v>-0.1674582806620643</v>
      </c>
    </row>
    <row r="828">
      <c r="B828" s="8" t="s">
        <v>283</v>
      </c>
      <c r="C828" s="19" t="n">
        <v>-0.14173893330153592</v>
      </c>
      <c r="D828" s="19" t="n">
        <v>0.15592690874165607</v>
      </c>
      <c r="E828" s="19" t="n">
        <v>-0.09071074353980749</v>
      </c>
      <c r="F828" s="19" t="n">
        <v>0.0669079156834309</v>
      </c>
      <c r="G828" s="19" t="n">
        <v>-0.1663073592546905</v>
      </c>
      <c r="H828" s="19" t="n">
        <v>0.1751302491147636</v>
      </c>
      <c r="I828" s="19" t="n">
        <v>-0.005794494205338771</v>
      </c>
      <c r="J828" s="19" t="n">
        <v>0.012057725398613259</v>
      </c>
      <c r="K828" s="19" t="n">
        <v>-0.00654105461372842</v>
      </c>
      <c r="L828" s="19" t="n">
        <v>0.09865741579251747</v>
      </c>
      <c r="M828" s="19" t="n">
        <v>-0.09082068067084043</v>
      </c>
      <c r="N828" s="19" t="n">
        <v>0.028745737042405635</v>
      </c>
      <c r="O828" s="19" t="n">
        <v>-0.061442285401278024</v>
      </c>
      <c r="P828" s="19" t="n">
        <v>0.03132055274165708</v>
      </c>
      <c r="Q828" s="19" t="n">
        <v>0.002857791398455628</v>
      </c>
      <c r="R828" s="19" t="n">
        <v>-0.08853095091106473</v>
      </c>
      <c r="S828" s="19" t="n">
        <v>0.19288231890520502</v>
      </c>
      <c r="T828" s="19" t="n">
        <v>-0.14661216450608472</v>
      </c>
      <c r="U828" s="19" t="n">
        <v>0.07685735528254847</v>
      </c>
      <c r="V828" s="19" t="n">
        <v>-0.08461527945575298</v>
      </c>
      <c r="W828" s="19" t="n">
        <v>0.05210490603695567</v>
      </c>
      <c r="X828" s="19" t="n">
        <v>0.07258652368951772</v>
      </c>
      <c r="Y828" s="19" t="n">
        <v>-0.03125571203125019</v>
      </c>
      <c r="Z828" s="19" t="n">
        <v>0.00608838731840497</v>
      </c>
      <c r="AA828" s="19" t="n">
        <v>0.07291492815701495</v>
      </c>
      <c r="AB828" s="19" t="n">
        <v>0.03671392068296499</v>
      </c>
      <c r="AC828" s="19" t="n">
        <v>-0.1674582806620643</v>
      </c>
    </row>
    <row r="829">
      <c r="B829" s="8" t="s">
        <v>284</v>
      </c>
      <c r="C829" s="15" t="n">
        <v>-0.14173893330153592</v>
      </c>
      <c r="D829" s="15" t="n">
        <v>0.15592690874165607</v>
      </c>
      <c r="E829" s="15" t="n">
        <v>-0.09071074353980749</v>
      </c>
      <c r="F829" s="15" t="n">
        <v>0.0669079156834309</v>
      </c>
      <c r="G829" s="15" t="n">
        <v>-0.1663073592546905</v>
      </c>
      <c r="H829" s="15" t="n">
        <v>0.1751302491147636</v>
      </c>
      <c r="I829" s="15" t="n">
        <v>-0.005794494205338771</v>
      </c>
      <c r="J829" s="15" t="n">
        <v>0.012057725398613259</v>
      </c>
      <c r="K829" s="15" t="n">
        <v>-0.00654105461372842</v>
      </c>
      <c r="L829" s="15" t="n">
        <v>0.09865741579251747</v>
      </c>
      <c r="M829" s="15" t="n">
        <v>-0.09082068067084043</v>
      </c>
      <c r="N829" s="15" t="n">
        <v>0.028745737042405635</v>
      </c>
      <c r="O829" s="15" t="n">
        <v>-0.061442285401278024</v>
      </c>
      <c r="P829" s="15" t="n">
        <v>0.03132055274165708</v>
      </c>
      <c r="Q829" s="15" t="n">
        <v>0.002857791398455628</v>
      </c>
      <c r="R829" s="15" t="n">
        <v>0.7180568919049557</v>
      </c>
      <c r="S829" s="15" t="n">
        <v>-0.6121316221920272</v>
      </c>
      <c r="T829" s="15" t="n">
        <v>0.6866425340599033</v>
      </c>
      <c r="U829" s="15" t="n">
        <v>-0.749452525361208</v>
      </c>
      <c r="V829" s="15" t="n">
        <v>0.7470228173859627</v>
      </c>
      <c r="W829" s="15" t="n">
        <v>-0.7693941089613674</v>
      </c>
      <c r="X829" s="15" t="n">
        <v>0.07258652368951772</v>
      </c>
      <c r="Y829" s="15" t="n">
        <v>-0.03125571203125019</v>
      </c>
      <c r="Z829" s="15" t="n">
        <v>0.00608838731840497</v>
      </c>
      <c r="AA829" s="15" t="n">
        <v>0.07291492815701495</v>
      </c>
      <c r="AB829" s="15" t="n">
        <v>0.03671392068296499</v>
      </c>
      <c r="AC829" s="15" t="n">
        <v>-0.1674582806620643</v>
      </c>
    </row>
    <row r="830">
      <c r="B830" s="8" t="s">
        <v>285</v>
      </c>
      <c r="C830" s="19" t="n">
        <v>-0.062351809731482855</v>
      </c>
      <c r="D830" s="19" t="n">
        <v>0.036632554923200944</v>
      </c>
      <c r="E830" s="19" t="n">
        <v>0.0125816781587198</v>
      </c>
      <c r="F830" s="19" t="n">
        <v>-0.005668492574494893</v>
      </c>
      <c r="G830" s="19" t="n">
        <v>-0.028485363277974934</v>
      </c>
      <c r="H830" s="19" t="n">
        <v>0.047728658097677235</v>
      </c>
      <c r="I830" s="19" t="n">
        <v>0.02220183481885879</v>
      </c>
      <c r="J830" s="19" t="n">
        <v>0.04041839598054475</v>
      </c>
      <c r="K830" s="19" t="n">
        <v>-0.061238832122743614</v>
      </c>
      <c r="L830" s="19" t="n">
        <v>0.07125933747454066</v>
      </c>
      <c r="M830" s="19" t="n">
        <v>-0.034564961330824595</v>
      </c>
      <c r="N830" s="19" t="n">
        <v>-0.023560809662808102</v>
      </c>
      <c r="O830" s="19" t="n">
        <v>-0.04626523273809907</v>
      </c>
      <c r="P830" s="19" t="n">
        <v>0.013303884277501815</v>
      </c>
      <c r="Q830" s="19" t="n">
        <v>0.026106333066349796</v>
      </c>
      <c r="R830" s="19" t="n">
        <v>-0.0273568459526215</v>
      </c>
      <c r="S830" s="19" t="n">
        <v>0.10430604945534097</v>
      </c>
      <c r="T830" s="19" t="n">
        <v>-0.060749141080093716</v>
      </c>
      <c r="U830" s="19" t="n">
        <v>0.00881746933055838</v>
      </c>
      <c r="V830" s="19" t="n">
        <v>-0.009545431350641509</v>
      </c>
      <c r="W830" s="19" t="n">
        <v>-0.013009189416590239</v>
      </c>
      <c r="X830" s="19" t="n">
        <v>0.07785690154657884</v>
      </c>
      <c r="Y830" s="19" t="n">
        <v>-0.08243449851091716</v>
      </c>
      <c r="Z830" s="19" t="n">
        <v>-0.05661262130314876</v>
      </c>
      <c r="AA830" s="19" t="n">
        <v>0.07890655235821908</v>
      </c>
      <c r="AB830" s="19" t="n">
        <v>-0.009165093317038492</v>
      </c>
      <c r="AC830" s="19" t="n">
        <v>-0.01548100150088394</v>
      </c>
    </row>
    <row r="831">
      <c r="B831" s="8" t="s">
        <v>286</v>
      </c>
      <c r="C831" s="15" t="n">
        <v>-0.22112605687158904</v>
      </c>
      <c r="D831" s="15" t="n">
        <v>0.2752212625601111</v>
      </c>
      <c r="E831" s="15" t="n">
        <v>-0.19400316523833494</v>
      </c>
      <c r="F831" s="15" t="n">
        <v>0.13948432394135662</v>
      </c>
      <c r="G831" s="15" t="n">
        <v>-0.3041293552314057</v>
      </c>
      <c r="H831" s="15" t="n">
        <v>0.3025318401318502</v>
      </c>
      <c r="I831" s="15" t="n">
        <v>-0.033790823229536415</v>
      </c>
      <c r="J831" s="15" t="n">
        <v>-0.016302945183318207</v>
      </c>
      <c r="K831" s="15" t="n">
        <v>0.04815672289528683</v>
      </c>
      <c r="L831" s="15" t="n">
        <v>0.12605549411049433</v>
      </c>
      <c r="M831" s="15" t="n">
        <v>-0.1470764000108562</v>
      </c>
      <c r="N831" s="15" t="n">
        <v>0.08105228374761936</v>
      </c>
      <c r="O831" s="15" t="n">
        <v>-0.07661933806445698</v>
      </c>
      <c r="P831" s="15" t="n">
        <v>0.04933722120581269</v>
      </c>
      <c r="Q831" s="15" t="n">
        <v>-0.020390750269438263</v>
      </c>
      <c r="R831" s="15" t="n">
        <v>-0.149705055869508</v>
      </c>
      <c r="S831" s="15" t="n">
        <v>0.2814585883550692</v>
      </c>
      <c r="T831" s="15" t="n">
        <v>-0.23247518793207583</v>
      </c>
      <c r="U831" s="15" t="n">
        <v>0.14489724123453868</v>
      </c>
      <c r="V831" s="15" t="n">
        <v>-0.15968512756086461</v>
      </c>
      <c r="W831" s="15" t="n">
        <v>0.1172190014905019</v>
      </c>
      <c r="X831" s="15" t="n">
        <v>0.3580753755354742</v>
      </c>
      <c r="Y831" s="15" t="n">
        <v>0.26583765465161285</v>
      </c>
      <c r="Z831" s="15" t="n">
        <v>0.30414586085129713</v>
      </c>
      <c r="AA831" s="15" t="n">
        <v>0.360149159547553</v>
      </c>
      <c r="AB831" s="15" t="n">
        <v>0.3258411276509334</v>
      </c>
      <c r="AC831" s="15" t="n">
        <v>-1.6829602892974682</v>
      </c>
    </row>
    <row r="832">
      <c r="B832" s="8" t="s">
        <v>287</v>
      </c>
      <c r="C832" s="19" t="n">
        <v>-0.14173893330153592</v>
      </c>
      <c r="D832" s="19" t="n">
        <v>0.15592690874165607</v>
      </c>
      <c r="E832" s="19" t="n">
        <v>-0.09071074353980749</v>
      </c>
      <c r="F832" s="19" t="n">
        <v>0.0669079156834309</v>
      </c>
      <c r="G832" s="19" t="n">
        <v>-0.1663073592546905</v>
      </c>
      <c r="H832" s="19" t="n">
        <v>0.1751302491147636</v>
      </c>
      <c r="I832" s="19" t="n">
        <v>-0.005794494205338771</v>
      </c>
      <c r="J832" s="19" t="n">
        <v>0.012057725398613259</v>
      </c>
      <c r="K832" s="19" t="n">
        <v>-0.00654105461372842</v>
      </c>
      <c r="L832" s="19" t="n">
        <v>0.09865741579251747</v>
      </c>
      <c r="M832" s="19" t="n">
        <v>-0.09082068067084043</v>
      </c>
      <c r="N832" s="19" t="n">
        <v>0.028745737042405635</v>
      </c>
      <c r="O832" s="19" t="n">
        <v>-0.061442285401278024</v>
      </c>
      <c r="P832" s="19" t="n">
        <v>0.03132055274165708</v>
      </c>
      <c r="Q832" s="19" t="n">
        <v>0.002857791398455628</v>
      </c>
      <c r="R832" s="19" t="n">
        <v>0.4032400979920868</v>
      </c>
      <c r="S832" s="19" t="n">
        <v>-0.7713075978536637</v>
      </c>
      <c r="T832" s="19" t="n">
        <v>0.34646378695337837</v>
      </c>
      <c r="U832" s="19" t="n">
        <v>-0.9357189534194741</v>
      </c>
      <c r="V832" s="19" t="n">
        <v>0.41451472359110203</v>
      </c>
      <c r="W832" s="19" t="n">
        <v>0.5422919783178182</v>
      </c>
      <c r="X832" s="19" t="n">
        <v>0.07258652368951772</v>
      </c>
      <c r="Y832" s="19" t="n">
        <v>-0.03125571203125019</v>
      </c>
      <c r="Z832" s="19" t="n">
        <v>0.00608838731840497</v>
      </c>
      <c r="AA832" s="19" t="n">
        <v>0.07291492815701495</v>
      </c>
      <c r="AB832" s="19" t="n">
        <v>0.03671392068296499</v>
      </c>
      <c r="AC832" s="19" t="n">
        <v>-0.1674582806620643</v>
      </c>
    </row>
    <row r="833">
      <c r="B833" s="8" t="s">
        <v>288</v>
      </c>
      <c r="C833" s="15" t="n">
        <v>-0.14173893330153592</v>
      </c>
      <c r="D833" s="15" t="n">
        <v>0.15592690874165607</v>
      </c>
      <c r="E833" s="15" t="n">
        <v>-0.09071074353980749</v>
      </c>
      <c r="F833" s="15" t="n">
        <v>0.0669079156834309</v>
      </c>
      <c r="G833" s="15" t="n">
        <v>-0.1663073592546905</v>
      </c>
      <c r="H833" s="15" t="n">
        <v>0.1751302491147636</v>
      </c>
      <c r="I833" s="15" t="n">
        <v>-0.005794494205338771</v>
      </c>
      <c r="J833" s="15" t="n">
        <v>0.012057725398613259</v>
      </c>
      <c r="K833" s="15" t="n">
        <v>-0.00654105461372842</v>
      </c>
      <c r="L833" s="15" t="n">
        <v>0.09865741579251747</v>
      </c>
      <c r="M833" s="15" t="n">
        <v>-0.09082068067084043</v>
      </c>
      <c r="N833" s="15" t="n">
        <v>0.028745737042405635</v>
      </c>
      <c r="O833" s="15" t="n">
        <v>-0.061442285401278024</v>
      </c>
      <c r="P833" s="15" t="n">
        <v>0.03132055274165708</v>
      </c>
      <c r="Q833" s="15" t="n">
        <v>0.002857791398455628</v>
      </c>
      <c r="R833" s="15" t="n">
        <v>-0.08853095091106473</v>
      </c>
      <c r="S833" s="15" t="n">
        <v>0.19288231890520502</v>
      </c>
      <c r="T833" s="15" t="n">
        <v>-0.14661216450608472</v>
      </c>
      <c r="U833" s="15" t="n">
        <v>0.07685735528254847</v>
      </c>
      <c r="V833" s="15" t="n">
        <v>-0.08461527945575298</v>
      </c>
      <c r="W833" s="15" t="n">
        <v>0.05210490603695567</v>
      </c>
      <c r="X833" s="15" t="n">
        <v>0.07258652368951772</v>
      </c>
      <c r="Y833" s="15" t="n">
        <v>-0.03125571203125019</v>
      </c>
      <c r="Z833" s="15" t="n">
        <v>0.00608838731840497</v>
      </c>
      <c r="AA833" s="15" t="n">
        <v>0.07291492815701495</v>
      </c>
      <c r="AB833" s="15" t="n">
        <v>0.03671392068296499</v>
      </c>
      <c r="AC833" s="15" t="n">
        <v>-0.1674582806620643</v>
      </c>
    </row>
    <row r="834">
      <c r="B834" s="8" t="s">
        <v>289</v>
      </c>
      <c r="C834" s="19" t="n">
        <v>-0.14173893330153592</v>
      </c>
      <c r="D834" s="19" t="n">
        <v>0.15592690874165607</v>
      </c>
      <c r="E834" s="19" t="n">
        <v>-0.09071074353980749</v>
      </c>
      <c r="F834" s="19" t="n">
        <v>0.0669079156834309</v>
      </c>
      <c r="G834" s="19" t="n">
        <v>-0.1663073592546905</v>
      </c>
      <c r="H834" s="19" t="n">
        <v>0.1751302491147636</v>
      </c>
      <c r="I834" s="19" t="n">
        <v>-0.005794494205338771</v>
      </c>
      <c r="J834" s="19" t="n">
        <v>0.012057725398613259</v>
      </c>
      <c r="K834" s="19" t="n">
        <v>-0.00654105461372842</v>
      </c>
      <c r="L834" s="19" t="n">
        <v>0.09865741579251747</v>
      </c>
      <c r="M834" s="19" t="n">
        <v>-0.09082068067084043</v>
      </c>
      <c r="N834" s="19" t="n">
        <v>0.028745737042405635</v>
      </c>
      <c r="O834" s="19" t="n">
        <v>-0.061442285401278024</v>
      </c>
      <c r="P834" s="19" t="n">
        <v>0.03132055274165708</v>
      </c>
      <c r="Q834" s="19" t="n">
        <v>0.002857791398455628</v>
      </c>
      <c r="R834" s="19" t="n">
        <v>-0.08853095091106473</v>
      </c>
      <c r="S834" s="19" t="n">
        <v>0.19288231890520502</v>
      </c>
      <c r="T834" s="19" t="n">
        <v>-0.14661216450608472</v>
      </c>
      <c r="U834" s="19" t="n">
        <v>0.07685735528254847</v>
      </c>
      <c r="V834" s="19" t="n">
        <v>-0.08461527945575298</v>
      </c>
      <c r="W834" s="19" t="n">
        <v>0.05210490603695567</v>
      </c>
      <c r="X834" s="19" t="n">
        <v>0.07258652368951772</v>
      </c>
      <c r="Y834" s="19" t="n">
        <v>-0.03125571203125019</v>
      </c>
      <c r="Z834" s="19" t="n">
        <v>0.00608838731840497</v>
      </c>
      <c r="AA834" s="19" t="n">
        <v>0.07291492815701495</v>
      </c>
      <c r="AB834" s="19" t="n">
        <v>0.03671392068296499</v>
      </c>
      <c r="AC834" s="19" t="n">
        <v>-0.1674582806620643</v>
      </c>
    </row>
    <row r="835">
      <c r="B835" s="8" t="s">
        <v>290</v>
      </c>
      <c r="C835" s="15" t="n">
        <v>-0.14173893330153592</v>
      </c>
      <c r="D835" s="15" t="n">
        <v>0.15592690874165607</v>
      </c>
      <c r="E835" s="15" t="n">
        <v>-0.09071074353980749</v>
      </c>
      <c r="F835" s="15" t="n">
        <v>0.0669079156834309</v>
      </c>
      <c r="G835" s="15" t="n">
        <v>-0.1663073592546905</v>
      </c>
      <c r="H835" s="15" t="n">
        <v>0.1751302491147636</v>
      </c>
      <c r="I835" s="15" t="n">
        <v>-0.005794494205338771</v>
      </c>
      <c r="J835" s="15" t="n">
        <v>0.012057725398613259</v>
      </c>
      <c r="K835" s="15" t="n">
        <v>-0.00654105461372842</v>
      </c>
      <c r="L835" s="15" t="n">
        <v>0.09865741579251747</v>
      </c>
      <c r="M835" s="15" t="n">
        <v>-0.09082068067084043</v>
      </c>
      <c r="N835" s="15" t="n">
        <v>0.028745737042405635</v>
      </c>
      <c r="O835" s="15" t="n">
        <v>-0.061442285401278024</v>
      </c>
      <c r="P835" s="15" t="n">
        <v>0.03132055274165708</v>
      </c>
      <c r="Q835" s="15" t="n">
        <v>0.002857791398455628</v>
      </c>
      <c r="R835" s="15" t="n">
        <v>-0.08853095091106473</v>
      </c>
      <c r="S835" s="15" t="n">
        <v>0.19288231890520502</v>
      </c>
      <c r="T835" s="15" t="n">
        <v>-0.14661216450608472</v>
      </c>
      <c r="U835" s="15" t="n">
        <v>0.07685735528254847</v>
      </c>
      <c r="V835" s="15" t="n">
        <v>-0.08461527945575298</v>
      </c>
      <c r="W835" s="15" t="n">
        <v>0.05210490603695567</v>
      </c>
      <c r="X835" s="15" t="n">
        <v>0.07258652368951772</v>
      </c>
      <c r="Y835" s="15" t="n">
        <v>-0.03125571203125019</v>
      </c>
      <c r="Z835" s="15" t="n">
        <v>0.00608838731840497</v>
      </c>
      <c r="AA835" s="15" t="n">
        <v>0.07291492815701495</v>
      </c>
      <c r="AB835" s="15" t="n">
        <v>0.03671392068296499</v>
      </c>
      <c r="AC835" s="15" t="n">
        <v>-0.1674582806620643</v>
      </c>
    </row>
    <row r="836">
      <c r="B836" s="8" t="s">
        <v>291</v>
      </c>
      <c r="C836" s="19" t="n">
        <v>-0.14173893330153592</v>
      </c>
      <c r="D836" s="19" t="n">
        <v>0.15592690874165607</v>
      </c>
      <c r="E836" s="19" t="n">
        <v>-0.09071074353980749</v>
      </c>
      <c r="F836" s="19" t="n">
        <v>0.0669079156834309</v>
      </c>
      <c r="G836" s="19" t="n">
        <v>-0.1663073592546905</v>
      </c>
      <c r="H836" s="19" t="n">
        <v>0.1751302491147636</v>
      </c>
      <c r="I836" s="19" t="n">
        <v>-0.005794494205338771</v>
      </c>
      <c r="J836" s="19" t="n">
        <v>0.012057725398613259</v>
      </c>
      <c r="K836" s="19" t="n">
        <v>-0.00654105461372842</v>
      </c>
      <c r="L836" s="19" t="n">
        <v>0.09865741579251747</v>
      </c>
      <c r="M836" s="19" t="n">
        <v>-0.09082068067084043</v>
      </c>
      <c r="N836" s="19" t="n">
        <v>0.028745737042405635</v>
      </c>
      <c r="O836" s="19" t="n">
        <v>-0.061442285401278024</v>
      </c>
      <c r="P836" s="19" t="n">
        <v>0.03132055274165708</v>
      </c>
      <c r="Q836" s="19" t="n">
        <v>0.002857791398455628</v>
      </c>
      <c r="R836" s="19" t="n">
        <v>-0.08853095091106473</v>
      </c>
      <c r="S836" s="19" t="n">
        <v>0.19288231890520502</v>
      </c>
      <c r="T836" s="19" t="n">
        <v>-0.14661216450608472</v>
      </c>
      <c r="U836" s="19" t="n">
        <v>0.07685735528254847</v>
      </c>
      <c r="V836" s="19" t="n">
        <v>-0.08461527945575298</v>
      </c>
      <c r="W836" s="19" t="n">
        <v>0.05210490603695567</v>
      </c>
      <c r="X836" s="19" t="n">
        <v>0.07258652368951772</v>
      </c>
      <c r="Y836" s="19" t="n">
        <v>-0.03125571203125019</v>
      </c>
      <c r="Z836" s="19" t="n">
        <v>0.00608838731840497</v>
      </c>
      <c r="AA836" s="19" t="n">
        <v>0.07291492815701495</v>
      </c>
      <c r="AB836" s="19" t="n">
        <v>0.03671392068296499</v>
      </c>
      <c r="AC836" s="19" t="n">
        <v>-0.1674582806620643</v>
      </c>
    </row>
    <row r="837">
      <c r="B837" s="8" t="s">
        <v>292</v>
      </c>
      <c r="C837" s="15" t="n">
        <v>-0.22112605687158904</v>
      </c>
      <c r="D837" s="15" t="n">
        <v>0.2752212625601111</v>
      </c>
      <c r="E837" s="15" t="n">
        <v>-0.19400316523833494</v>
      </c>
      <c r="F837" s="15" t="n">
        <v>0.13948432394135662</v>
      </c>
      <c r="G837" s="15" t="n">
        <v>-0.3041293552314057</v>
      </c>
      <c r="H837" s="15" t="n">
        <v>0.3025318401318502</v>
      </c>
      <c r="I837" s="15" t="n">
        <v>-0.033790823229536415</v>
      </c>
      <c r="J837" s="15" t="n">
        <v>-0.016302945183318207</v>
      </c>
      <c r="K837" s="15" t="n">
        <v>0.04815672289528683</v>
      </c>
      <c r="L837" s="15" t="n">
        <v>0.12605549411049433</v>
      </c>
      <c r="M837" s="15" t="n">
        <v>-0.1470764000108562</v>
      </c>
      <c r="N837" s="15" t="n">
        <v>0.08105228374761936</v>
      </c>
      <c r="O837" s="15" t="n">
        <v>-0.07661933806445698</v>
      </c>
      <c r="P837" s="15" t="n">
        <v>0.04933722120581269</v>
      </c>
      <c r="Q837" s="15" t="n">
        <v>-0.020390750269438263</v>
      </c>
      <c r="R837" s="15" t="n">
        <v>-0.149705055869508</v>
      </c>
      <c r="S837" s="15" t="n">
        <v>0.2814585883550692</v>
      </c>
      <c r="T837" s="15" t="n">
        <v>-0.23247518793207583</v>
      </c>
      <c r="U837" s="15" t="n">
        <v>0.14489724123453868</v>
      </c>
      <c r="V837" s="15" t="n">
        <v>-0.15968512756086461</v>
      </c>
      <c r="W837" s="15" t="n">
        <v>0.1172190014905019</v>
      </c>
      <c r="X837" s="15" t="n">
        <v>0.06731614583245649</v>
      </c>
      <c r="Y837" s="15" t="n">
        <v>0.019923074448416955</v>
      </c>
      <c r="Z837" s="15" t="n">
        <v>0.06878939593995853</v>
      </c>
      <c r="AA837" s="15" t="n">
        <v>0.06692330395581081</v>
      </c>
      <c r="AB837" s="15" t="n">
        <v>0.08259293468296852</v>
      </c>
      <c r="AC837" s="15" t="n">
        <v>-0.3194355598232448</v>
      </c>
    </row>
    <row r="838">
      <c r="B838" s="8" t="s">
        <v>293</v>
      </c>
      <c r="C838" s="19" t="n">
        <v>-0.495818282612485</v>
      </c>
      <c r="D838" s="19" t="n">
        <v>0.0016943420871706194</v>
      </c>
      <c r="E838" s="19" t="n">
        <v>1.214199629148982</v>
      </c>
      <c r="F838" s="19" t="n">
        <v>-0.1409380423637217</v>
      </c>
      <c r="G838" s="19" t="n">
        <v>-0.5770887936681137</v>
      </c>
      <c r="H838" s="19" t="n">
        <v>0.02603583147715205</v>
      </c>
      <c r="I838" s="19" t="n">
        <v>0.49941404750998275</v>
      </c>
      <c r="J838" s="19" t="n">
        <v>0.4982068346909132</v>
      </c>
      <c r="K838" s="19" t="n">
        <v>-0.9680509537294457</v>
      </c>
      <c r="L838" s="19" t="n">
        <v>0.3885052838513529</v>
      </c>
      <c r="M838" s="19" t="n">
        <v>0.12528624160034796</v>
      </c>
      <c r="N838" s="19" t="n">
        <v>0.3578871799310193</v>
      </c>
      <c r="O838" s="19" t="n">
        <v>0.2023389501943792</v>
      </c>
      <c r="P838" s="19" t="n">
        <v>-1.2996182048707128</v>
      </c>
      <c r="Q838" s="19" t="n">
        <v>0.24634081976661015</v>
      </c>
      <c r="R838" s="19" t="n">
        <v>0.6568827869465126</v>
      </c>
      <c r="S838" s="19" t="n">
        <v>-0.5235553527421632</v>
      </c>
      <c r="T838" s="19" t="n">
        <v>0.6007795106339122</v>
      </c>
      <c r="U838" s="19" t="n">
        <v>-0.6814126394092179</v>
      </c>
      <c r="V838" s="19" t="n">
        <v>0.671952969280851</v>
      </c>
      <c r="W838" s="19" t="n">
        <v>-0.7042800135078214</v>
      </c>
      <c r="X838" s="19" t="n">
        <v>0.33735196478853835</v>
      </c>
      <c r="Y838" s="19" t="n">
        <v>-1.388999899420682</v>
      </c>
      <c r="Z838" s="19" t="n">
        <v>0.35071351816405105</v>
      </c>
      <c r="AA838" s="19" t="n">
        <v>0.33861002798809037</v>
      </c>
      <c r="AB838" s="19" t="n">
        <v>0.35607017069850094</v>
      </c>
      <c r="AC838" s="19" t="n">
        <v>-0.05408817723696946</v>
      </c>
    </row>
    <row r="839">
      <c r="B839" s="8" t="s">
        <v>294</v>
      </c>
      <c r="C839" s="15" t="n">
        <v>-0.14173893330153592</v>
      </c>
      <c r="D839" s="15" t="n">
        <v>0.15592690874165607</v>
      </c>
      <c r="E839" s="15" t="n">
        <v>-0.09071074353980749</v>
      </c>
      <c r="F839" s="15" t="n">
        <v>0.0669079156834309</v>
      </c>
      <c r="G839" s="15" t="n">
        <v>-0.1663073592546905</v>
      </c>
      <c r="H839" s="15" t="n">
        <v>0.1751302491147636</v>
      </c>
      <c r="I839" s="15" t="n">
        <v>-0.005794494205338771</v>
      </c>
      <c r="J839" s="15" t="n">
        <v>0.012057725398613259</v>
      </c>
      <c r="K839" s="15" t="n">
        <v>-0.00654105461372842</v>
      </c>
      <c r="L839" s="15" t="n">
        <v>0.09865741579251747</v>
      </c>
      <c r="M839" s="15" t="n">
        <v>-0.09082068067084043</v>
      </c>
      <c r="N839" s="15" t="n">
        <v>0.028745737042405635</v>
      </c>
      <c r="O839" s="15" t="n">
        <v>-0.061442285401278024</v>
      </c>
      <c r="P839" s="15" t="n">
        <v>0.03132055274165708</v>
      </c>
      <c r="Q839" s="15" t="n">
        <v>0.002857791398455628</v>
      </c>
      <c r="R839" s="15" t="n">
        <v>-0.08853095091106473</v>
      </c>
      <c r="S839" s="15" t="n">
        <v>0.19288231890520502</v>
      </c>
      <c r="T839" s="15" t="n">
        <v>-0.14661216450608472</v>
      </c>
      <c r="U839" s="15" t="n">
        <v>0.07685735528254847</v>
      </c>
      <c r="V839" s="15" t="n">
        <v>-0.08461527945575298</v>
      </c>
      <c r="W839" s="15" t="n">
        <v>0.05210490603695567</v>
      </c>
      <c r="X839" s="15" t="n">
        <v>0.07258652368951772</v>
      </c>
      <c r="Y839" s="15" t="n">
        <v>-0.03125571203125019</v>
      </c>
      <c r="Z839" s="15" t="n">
        <v>0.00608838731840497</v>
      </c>
      <c r="AA839" s="15" t="n">
        <v>0.07291492815701495</v>
      </c>
      <c r="AB839" s="15" t="n">
        <v>0.03671392068296499</v>
      </c>
      <c r="AC839" s="15" t="n">
        <v>-0.1674582806620643</v>
      </c>
    </row>
    <row r="840">
      <c r="B840" s="8" t="s">
        <v>295</v>
      </c>
      <c r="C840" s="19" t="n">
        <v>-0.14173893330153592</v>
      </c>
      <c r="D840" s="19" t="n">
        <v>0.15592690874165607</v>
      </c>
      <c r="E840" s="19" t="n">
        <v>-0.09071074353980749</v>
      </c>
      <c r="F840" s="19" t="n">
        <v>0.0669079156834309</v>
      </c>
      <c r="G840" s="19" t="n">
        <v>-0.1663073592546905</v>
      </c>
      <c r="H840" s="19" t="n">
        <v>0.1751302491147636</v>
      </c>
      <c r="I840" s="19" t="n">
        <v>-0.005794494205338771</v>
      </c>
      <c r="J840" s="19" t="n">
        <v>0.012057725398613259</v>
      </c>
      <c r="K840" s="19" t="n">
        <v>-0.00654105461372842</v>
      </c>
      <c r="L840" s="19" t="n">
        <v>0.09865741579251747</v>
      </c>
      <c r="M840" s="19" t="n">
        <v>-0.09082068067084043</v>
      </c>
      <c r="N840" s="19" t="n">
        <v>0.028745737042405635</v>
      </c>
      <c r="O840" s="19" t="n">
        <v>-0.061442285401278024</v>
      </c>
      <c r="P840" s="19" t="n">
        <v>0.03132055274165708</v>
      </c>
      <c r="Q840" s="19" t="n">
        <v>0.002857791398455628</v>
      </c>
      <c r="R840" s="19" t="n">
        <v>-0.08853095091106473</v>
      </c>
      <c r="S840" s="19" t="n">
        <v>0.19288231890520502</v>
      </c>
      <c r="T840" s="19" t="n">
        <v>-0.14661216450608472</v>
      </c>
      <c r="U840" s="19" t="n">
        <v>0.07685735528254847</v>
      </c>
      <c r="V840" s="19" t="n">
        <v>-0.08461527945575298</v>
      </c>
      <c r="W840" s="19" t="n">
        <v>0.05210490603695567</v>
      </c>
      <c r="X840" s="19" t="n">
        <v>0.07258652368951772</v>
      </c>
      <c r="Y840" s="19" t="n">
        <v>-0.03125571203125019</v>
      </c>
      <c r="Z840" s="19" t="n">
        <v>0.00608838731840497</v>
      </c>
      <c r="AA840" s="19" t="n">
        <v>0.07291492815701495</v>
      </c>
      <c r="AB840" s="19" t="n">
        <v>0.03671392068296499</v>
      </c>
      <c r="AC840" s="19" t="n">
        <v>-0.1674582806620643</v>
      </c>
    </row>
    <row r="841">
      <c r="B841" s="8" t="s">
        <v>296</v>
      </c>
      <c r="C841" s="15" t="n">
        <v>-0.062351809731482855</v>
      </c>
      <c r="D841" s="15" t="n">
        <v>0.036632554923200944</v>
      </c>
      <c r="E841" s="15" t="n">
        <v>0.0125816781587198</v>
      </c>
      <c r="F841" s="15" t="n">
        <v>-0.005668492574494893</v>
      </c>
      <c r="G841" s="15" t="n">
        <v>-0.028485363277974934</v>
      </c>
      <c r="H841" s="15" t="n">
        <v>0.047728658097677235</v>
      </c>
      <c r="I841" s="15" t="n">
        <v>0.02220183481885879</v>
      </c>
      <c r="J841" s="15" t="n">
        <v>0.04041839598054475</v>
      </c>
      <c r="K841" s="15" t="n">
        <v>-0.061238832122743614</v>
      </c>
      <c r="L841" s="15" t="n">
        <v>0.07125933747454066</v>
      </c>
      <c r="M841" s="15" t="n">
        <v>-0.034564961330824595</v>
      </c>
      <c r="N841" s="15" t="n">
        <v>-0.023560809662808102</v>
      </c>
      <c r="O841" s="15" t="n">
        <v>-0.04626523273809907</v>
      </c>
      <c r="P841" s="15" t="n">
        <v>0.013303884277501815</v>
      </c>
      <c r="Q841" s="15" t="n">
        <v>0.026106333066349796</v>
      </c>
      <c r="R841" s="15" t="n">
        <v>-0.0273568459526215</v>
      </c>
      <c r="S841" s="15" t="n">
        <v>0.10430604945534097</v>
      </c>
      <c r="T841" s="15" t="n">
        <v>-0.060749141080093716</v>
      </c>
      <c r="U841" s="15" t="n">
        <v>0.00881746933055838</v>
      </c>
      <c r="V841" s="15" t="n">
        <v>-0.009545431350641509</v>
      </c>
      <c r="W841" s="15" t="n">
        <v>-0.013009189416590239</v>
      </c>
      <c r="X841" s="15" t="n">
        <v>0.07785690154657884</v>
      </c>
      <c r="Y841" s="15" t="n">
        <v>-0.08243449851091716</v>
      </c>
      <c r="Z841" s="15" t="n">
        <v>-0.05661262130314876</v>
      </c>
      <c r="AA841" s="15" t="n">
        <v>0.07890655235821908</v>
      </c>
      <c r="AB841" s="15" t="n">
        <v>-0.009165093317038492</v>
      </c>
      <c r="AC841" s="15" t="n">
        <v>-0.01548100150088394</v>
      </c>
    </row>
    <row r="842">
      <c r="B842" s="8" t="s">
        <v>297</v>
      </c>
      <c r="C842" s="19" t="n">
        <v>-0.14173893330153592</v>
      </c>
      <c r="D842" s="19" t="n">
        <v>0.15592690874165607</v>
      </c>
      <c r="E842" s="19" t="n">
        <v>-0.09071074353980749</v>
      </c>
      <c r="F842" s="19" t="n">
        <v>0.0669079156834309</v>
      </c>
      <c r="G842" s="19" t="n">
        <v>-0.1663073592546905</v>
      </c>
      <c r="H842" s="19" t="n">
        <v>0.1751302491147636</v>
      </c>
      <c r="I842" s="19" t="n">
        <v>-0.005794494205338771</v>
      </c>
      <c r="J842" s="19" t="n">
        <v>0.012057725398613259</v>
      </c>
      <c r="K842" s="19" t="n">
        <v>-0.00654105461372842</v>
      </c>
      <c r="L842" s="19" t="n">
        <v>0.09865741579251747</v>
      </c>
      <c r="M842" s="19" t="n">
        <v>-0.09082068067084043</v>
      </c>
      <c r="N842" s="19" t="n">
        <v>0.028745737042405635</v>
      </c>
      <c r="O842" s="19" t="n">
        <v>-0.061442285401278024</v>
      </c>
      <c r="P842" s="19" t="n">
        <v>0.03132055274165708</v>
      </c>
      <c r="Q842" s="19" t="n">
        <v>0.002857791398455628</v>
      </c>
      <c r="R842" s="19" t="n">
        <v>-0.08853095091106473</v>
      </c>
      <c r="S842" s="19" t="n">
        <v>0.19288231890520502</v>
      </c>
      <c r="T842" s="19" t="n">
        <v>-0.14661216450608472</v>
      </c>
      <c r="U842" s="19" t="n">
        <v>0.07685735528254847</v>
      </c>
      <c r="V842" s="19" t="n">
        <v>-0.08461527945575298</v>
      </c>
      <c r="W842" s="19" t="n">
        <v>0.05210490603695567</v>
      </c>
      <c r="X842" s="19" t="n">
        <v>0.07258652368951772</v>
      </c>
      <c r="Y842" s="19" t="n">
        <v>-0.03125571203125019</v>
      </c>
      <c r="Z842" s="19" t="n">
        <v>0.00608838731840497</v>
      </c>
      <c r="AA842" s="19" t="n">
        <v>0.07291492815701495</v>
      </c>
      <c r="AB842" s="19" t="n">
        <v>0.03671392068296499</v>
      </c>
      <c r="AC842" s="19" t="n">
        <v>-0.1674582806620643</v>
      </c>
    </row>
    <row r="843">
      <c r="B843" s="8" t="s">
        <v>298</v>
      </c>
      <c r="C843" s="15" t="n">
        <v>-0.14173893330153592</v>
      </c>
      <c r="D843" s="15" t="n">
        <v>0.15592690874165607</v>
      </c>
      <c r="E843" s="15" t="n">
        <v>-0.09071074353980749</v>
      </c>
      <c r="F843" s="15" t="n">
        <v>0.0669079156834309</v>
      </c>
      <c r="G843" s="15" t="n">
        <v>-0.1663073592546905</v>
      </c>
      <c r="H843" s="15" t="n">
        <v>0.1751302491147636</v>
      </c>
      <c r="I843" s="15" t="n">
        <v>-0.005794494205338771</v>
      </c>
      <c r="J843" s="15" t="n">
        <v>0.012057725398613259</v>
      </c>
      <c r="K843" s="15" t="n">
        <v>-0.00654105461372842</v>
      </c>
      <c r="L843" s="15" t="n">
        <v>0.09865741579251747</v>
      </c>
      <c r="M843" s="15" t="n">
        <v>-0.09082068067084043</v>
      </c>
      <c r="N843" s="15" t="n">
        <v>0.028745737042405635</v>
      </c>
      <c r="O843" s="15" t="n">
        <v>-0.061442285401278024</v>
      </c>
      <c r="P843" s="15" t="n">
        <v>0.03132055274165708</v>
      </c>
      <c r="Q843" s="15" t="n">
        <v>0.002857791398455628</v>
      </c>
      <c r="R843" s="15" t="n">
        <v>-0.08853095091106473</v>
      </c>
      <c r="S843" s="15" t="n">
        <v>0.19288231890520502</v>
      </c>
      <c r="T843" s="15" t="n">
        <v>-0.14661216450608472</v>
      </c>
      <c r="U843" s="15" t="n">
        <v>0.07685735528254847</v>
      </c>
      <c r="V843" s="15" t="n">
        <v>-0.08461527945575298</v>
      </c>
      <c r="W843" s="15" t="n">
        <v>0.05210490603695567</v>
      </c>
      <c r="X843" s="15" t="n">
        <v>0.07258652368951772</v>
      </c>
      <c r="Y843" s="15" t="n">
        <v>-0.03125571203125019</v>
      </c>
      <c r="Z843" s="15" t="n">
        <v>0.00608838731840497</v>
      </c>
      <c r="AA843" s="15" t="n">
        <v>0.07291492815701495</v>
      </c>
      <c r="AB843" s="15" t="n">
        <v>0.03671392068296499</v>
      </c>
      <c r="AC843" s="15" t="n">
        <v>-0.1674582806620643</v>
      </c>
    </row>
    <row r="844">
      <c r="B844" s="8" t="s">
        <v>299</v>
      </c>
      <c r="C844" s="19" t="n">
        <v>-0.14173893330153592</v>
      </c>
      <c r="D844" s="19" t="n">
        <v>0.15592690874165607</v>
      </c>
      <c r="E844" s="19" t="n">
        <v>-0.09071074353980749</v>
      </c>
      <c r="F844" s="19" t="n">
        <v>0.0669079156834309</v>
      </c>
      <c r="G844" s="19" t="n">
        <v>-0.1663073592546905</v>
      </c>
      <c r="H844" s="19" t="n">
        <v>0.1751302491147636</v>
      </c>
      <c r="I844" s="19" t="n">
        <v>-0.005794494205338771</v>
      </c>
      <c r="J844" s="19" t="n">
        <v>0.012057725398613259</v>
      </c>
      <c r="K844" s="19" t="n">
        <v>-0.00654105461372842</v>
      </c>
      <c r="L844" s="19" t="n">
        <v>0.09865741579251747</v>
      </c>
      <c r="M844" s="19" t="n">
        <v>-0.09082068067084043</v>
      </c>
      <c r="N844" s="19" t="n">
        <v>0.028745737042405635</v>
      </c>
      <c r="O844" s="19" t="n">
        <v>-0.061442285401278024</v>
      </c>
      <c r="P844" s="19" t="n">
        <v>0.03132055274165708</v>
      </c>
      <c r="Q844" s="19" t="n">
        <v>0.002857791398455628</v>
      </c>
      <c r="R844" s="19" t="n">
        <v>-0.08853095091106473</v>
      </c>
      <c r="S844" s="19" t="n">
        <v>0.19288231890520502</v>
      </c>
      <c r="T844" s="19" t="n">
        <v>-0.14661216450608472</v>
      </c>
      <c r="U844" s="19" t="n">
        <v>0.07685735528254847</v>
      </c>
      <c r="V844" s="19" t="n">
        <v>-0.08461527945575298</v>
      </c>
      <c r="W844" s="19" t="n">
        <v>0.05210490603695567</v>
      </c>
      <c r="X844" s="19" t="n">
        <v>0.07258652368951772</v>
      </c>
      <c r="Y844" s="19" t="n">
        <v>-0.03125571203125019</v>
      </c>
      <c r="Z844" s="19" t="n">
        <v>0.00608838731840497</v>
      </c>
      <c r="AA844" s="19" t="n">
        <v>0.07291492815701495</v>
      </c>
      <c r="AB844" s="19" t="n">
        <v>0.03671392068296499</v>
      </c>
      <c r="AC844" s="19" t="n">
        <v>-0.1674582806620643</v>
      </c>
    </row>
    <row r="845">
      <c r="B845" s="8" t="s">
        <v>300</v>
      </c>
      <c r="C845" s="15" t="n">
        <v>-0.14173893330153592</v>
      </c>
      <c r="D845" s="15" t="n">
        <v>0.15592690874165607</v>
      </c>
      <c r="E845" s="15" t="n">
        <v>-0.09071074353980749</v>
      </c>
      <c r="F845" s="15" t="n">
        <v>0.0669079156834309</v>
      </c>
      <c r="G845" s="15" t="n">
        <v>-0.1663073592546905</v>
      </c>
      <c r="H845" s="15" t="n">
        <v>0.1751302491147636</v>
      </c>
      <c r="I845" s="15" t="n">
        <v>-0.005794494205338771</v>
      </c>
      <c r="J845" s="15" t="n">
        <v>0.012057725398613259</v>
      </c>
      <c r="K845" s="15" t="n">
        <v>-0.00654105461372842</v>
      </c>
      <c r="L845" s="15" t="n">
        <v>0.09865741579251747</v>
      </c>
      <c r="M845" s="15" t="n">
        <v>-0.09082068067084043</v>
      </c>
      <c r="N845" s="15" t="n">
        <v>0.028745737042405635</v>
      </c>
      <c r="O845" s="15" t="n">
        <v>-0.061442285401278024</v>
      </c>
      <c r="P845" s="15" t="n">
        <v>0.03132055274165708</v>
      </c>
      <c r="Q845" s="15" t="n">
        <v>0.002857791398455628</v>
      </c>
      <c r="R845" s="15" t="n">
        <v>-0.08853095091106473</v>
      </c>
      <c r="S845" s="15" t="n">
        <v>0.19288231890520502</v>
      </c>
      <c r="T845" s="15" t="n">
        <v>-0.14661216450608472</v>
      </c>
      <c r="U845" s="15" t="n">
        <v>0.07685735528254847</v>
      </c>
      <c r="V845" s="15" t="n">
        <v>-0.08461527945575298</v>
      </c>
      <c r="W845" s="15" t="n">
        <v>0.05210490603695567</v>
      </c>
      <c r="X845" s="15" t="n">
        <v>0.07258652368951772</v>
      </c>
      <c r="Y845" s="15" t="n">
        <v>-0.03125571203125019</v>
      </c>
      <c r="Z845" s="15" t="n">
        <v>0.00608838731840497</v>
      </c>
      <c r="AA845" s="15" t="n">
        <v>0.07291492815701495</v>
      </c>
      <c r="AB845" s="15" t="n">
        <v>0.03671392068296499</v>
      </c>
      <c r="AC845" s="15" t="n">
        <v>-0.1674582806620643</v>
      </c>
    </row>
    <row r="846">
      <c r="B846" s="8" t="s">
        <v>301</v>
      </c>
      <c r="C846" s="19" t="n">
        <v>-0.14173893330153592</v>
      </c>
      <c r="D846" s="19" t="n">
        <v>0.15592690874165607</v>
      </c>
      <c r="E846" s="19" t="n">
        <v>-0.09071074353980749</v>
      </c>
      <c r="F846" s="19" t="n">
        <v>0.0669079156834309</v>
      </c>
      <c r="G846" s="19" t="n">
        <v>-0.1663073592546905</v>
      </c>
      <c r="H846" s="19" t="n">
        <v>0.1751302491147636</v>
      </c>
      <c r="I846" s="19" t="n">
        <v>-0.005794494205338771</v>
      </c>
      <c r="J846" s="19" t="n">
        <v>0.012057725398613259</v>
      </c>
      <c r="K846" s="19" t="n">
        <v>-0.00654105461372842</v>
      </c>
      <c r="L846" s="19" t="n">
        <v>0.09865741579251747</v>
      </c>
      <c r="M846" s="19" t="n">
        <v>-0.09082068067084043</v>
      </c>
      <c r="N846" s="19" t="n">
        <v>0.028745737042405635</v>
      </c>
      <c r="O846" s="19" t="n">
        <v>-0.061442285401278024</v>
      </c>
      <c r="P846" s="19" t="n">
        <v>0.03132055274165708</v>
      </c>
      <c r="Q846" s="19" t="n">
        <v>0.002857791398455628</v>
      </c>
      <c r="R846" s="19" t="n">
        <v>-0.08853095091106473</v>
      </c>
      <c r="S846" s="19" t="n">
        <v>0.19288231890520502</v>
      </c>
      <c r="T846" s="19" t="n">
        <v>-0.14661216450608472</v>
      </c>
      <c r="U846" s="19" t="n">
        <v>0.07685735528254847</v>
      </c>
      <c r="V846" s="19" t="n">
        <v>-0.08461527945575298</v>
      </c>
      <c r="W846" s="19" t="n">
        <v>0.05210490603695567</v>
      </c>
      <c r="X846" s="19" t="n">
        <v>0.07258652368951772</v>
      </c>
      <c r="Y846" s="19" t="n">
        <v>-0.03125571203125019</v>
      </c>
      <c r="Z846" s="19" t="n">
        <v>0.00608838731840497</v>
      </c>
      <c r="AA846" s="19" t="n">
        <v>0.07291492815701495</v>
      </c>
      <c r="AB846" s="19" t="n">
        <v>0.03671392068296499</v>
      </c>
      <c r="AC846" s="19" t="n">
        <v>-0.1674582806620643</v>
      </c>
    </row>
    <row r="847">
      <c r="B847" s="8" t="s">
        <v>302</v>
      </c>
      <c r="C847" s="15" t="n">
        <v>0.6162273641471421</v>
      </c>
      <c r="D847" s="15" t="n">
        <v>-0.5715611144888741</v>
      </c>
      <c r="E847" s="15" t="n">
        <v>0.650913901230697</v>
      </c>
      <c r="F847" s="15" t="n">
        <v>-0.7286449172570676</v>
      </c>
      <c r="G847" s="15" t="n">
        <v>0.5868776074749289</v>
      </c>
      <c r="H847" s="15" t="n">
        <v>-0.5534422155419292</v>
      </c>
      <c r="I847" s="15" t="n">
        <v>0.5226472352874256</v>
      </c>
      <c r="J847" s="15" t="n">
        <v>-1.031293169604378</v>
      </c>
      <c r="K847" s="15" t="n">
        <v>0.533910743324084</v>
      </c>
      <c r="L847" s="15" t="n">
        <v>-0.6901626832508034</v>
      </c>
      <c r="M847" s="15" t="n">
        <v>0.6937715786016819</v>
      </c>
      <c r="N847" s="15" t="n">
        <v>-0.7799035379961435</v>
      </c>
      <c r="O847" s="15" t="n">
        <v>0.7421499853045889</v>
      </c>
      <c r="P847" s="15" t="n">
        <v>-0.802505339216858</v>
      </c>
      <c r="Q847" s="15" t="n">
        <v>0.7712286807241275</v>
      </c>
      <c r="R847" s="15" t="n">
        <v>0.6568827869465126</v>
      </c>
      <c r="S847" s="15" t="n">
        <v>-0.5235553527421632</v>
      </c>
      <c r="T847" s="15" t="n">
        <v>0.6007795106339122</v>
      </c>
      <c r="U847" s="15" t="n">
        <v>-0.6814126394092179</v>
      </c>
      <c r="V847" s="15" t="n">
        <v>0.671952969280851</v>
      </c>
      <c r="W847" s="15" t="n">
        <v>-0.7042800135078214</v>
      </c>
      <c r="X847" s="15" t="n">
        <v>-0.7859556271761077</v>
      </c>
      <c r="Y847" s="15" t="n">
        <v>0.8219027927768782</v>
      </c>
      <c r="Z847" s="15" t="n">
        <v>-0.8220475921084986</v>
      </c>
      <c r="AA847" s="15" t="n">
        <v>0.8977611040208223</v>
      </c>
      <c r="AB847" s="15" t="n">
        <v>-0.7815531884297078</v>
      </c>
      <c r="AC847" s="15" t="n">
        <v>0.6381415313322658</v>
      </c>
    </row>
    <row r="848">
      <c r="B848" s="8" t="s">
        <v>303</v>
      </c>
      <c r="C848" s="19" t="n">
        <v>-0.062351809731482855</v>
      </c>
      <c r="D848" s="19" t="n">
        <v>0.036632554923200944</v>
      </c>
      <c r="E848" s="19" t="n">
        <v>0.0125816781587198</v>
      </c>
      <c r="F848" s="19" t="n">
        <v>-0.005668492574494893</v>
      </c>
      <c r="G848" s="19" t="n">
        <v>-0.028485363277974934</v>
      </c>
      <c r="H848" s="19" t="n">
        <v>0.047728658097677235</v>
      </c>
      <c r="I848" s="19" t="n">
        <v>0.02220183481885879</v>
      </c>
      <c r="J848" s="19" t="n">
        <v>0.04041839598054475</v>
      </c>
      <c r="K848" s="19" t="n">
        <v>-0.061238832122743614</v>
      </c>
      <c r="L848" s="19" t="n">
        <v>0.07125933747454066</v>
      </c>
      <c r="M848" s="19" t="n">
        <v>-0.034564961330824595</v>
      </c>
      <c r="N848" s="19" t="n">
        <v>-0.023560809662808102</v>
      </c>
      <c r="O848" s="19" t="n">
        <v>-0.04626523273809907</v>
      </c>
      <c r="P848" s="19" t="n">
        <v>0.013303884277501815</v>
      </c>
      <c r="Q848" s="19" t="n">
        <v>0.026106333066349796</v>
      </c>
      <c r="R848" s="19" t="n">
        <v>-0.0273568459526215</v>
      </c>
      <c r="S848" s="19" t="n">
        <v>0.10430604945534097</v>
      </c>
      <c r="T848" s="19" t="n">
        <v>-0.060749141080093716</v>
      </c>
      <c r="U848" s="19" t="n">
        <v>0.00881746933055838</v>
      </c>
      <c r="V848" s="19" t="n">
        <v>-0.009545431350641509</v>
      </c>
      <c r="W848" s="19" t="n">
        <v>-0.013009189416590239</v>
      </c>
      <c r="X848" s="19" t="n">
        <v>0.07785690154657884</v>
      </c>
      <c r="Y848" s="19" t="n">
        <v>-0.08243449851091716</v>
      </c>
      <c r="Z848" s="19" t="n">
        <v>-0.05661262130314876</v>
      </c>
      <c r="AA848" s="19" t="n">
        <v>0.07890655235821908</v>
      </c>
      <c r="AB848" s="19" t="n">
        <v>-0.009165093317038492</v>
      </c>
      <c r="AC848" s="19" t="n">
        <v>-0.01548100150088394</v>
      </c>
    </row>
    <row r="849">
      <c r="B849" s="8" t="s">
        <v>304</v>
      </c>
      <c r="C849" s="15" t="n">
        <v>0.6956144877171953</v>
      </c>
      <c r="D849" s="15" t="n">
        <v>-0.6908554683073294</v>
      </c>
      <c r="E849" s="15" t="n">
        <v>0.7542063229292244</v>
      </c>
      <c r="F849" s="15" t="n">
        <v>-0.8012213255149937</v>
      </c>
      <c r="G849" s="15" t="n">
        <v>0.7246996034516445</v>
      </c>
      <c r="H849" s="15" t="n">
        <v>-0.6808438065590156</v>
      </c>
      <c r="I849" s="15" t="n">
        <v>0.5506435643116232</v>
      </c>
      <c r="J849" s="15" t="n">
        <v>-1.0029324990224464</v>
      </c>
      <c r="K849" s="15" t="n">
        <v>0.4792129658150687</v>
      </c>
      <c r="L849" s="15" t="n">
        <v>-0.7175607615687802</v>
      </c>
      <c r="M849" s="15" t="n">
        <v>0.7500272979416975</v>
      </c>
      <c r="N849" s="15" t="n">
        <v>-0.8322100847013574</v>
      </c>
      <c r="O849" s="15" t="n">
        <v>0.7573270379677677</v>
      </c>
      <c r="P849" s="15" t="n">
        <v>-0.8205220076810135</v>
      </c>
      <c r="Q849" s="15" t="n">
        <v>0.7944772223920216</v>
      </c>
      <c r="R849" s="15" t="n">
        <v>0.7180568919049557</v>
      </c>
      <c r="S849" s="15" t="n">
        <v>-0.6121316221920272</v>
      </c>
      <c r="T849" s="15" t="n">
        <v>0.6866425340599033</v>
      </c>
      <c r="U849" s="15" t="n">
        <v>-0.749452525361208</v>
      </c>
      <c r="V849" s="15" t="n">
        <v>0.7470228173859627</v>
      </c>
      <c r="W849" s="15" t="n">
        <v>-0.7693941089613674</v>
      </c>
      <c r="X849" s="15" t="n">
        <v>-1.051878682627877</v>
      </c>
      <c r="Y849" s="15" t="n">
        <v>0.4885071365208784</v>
      </c>
      <c r="Z849" s="15" t="n">
        <v>-1.1678813011773388</v>
      </c>
      <c r="AA849" s="15" t="n">
        <v>0.6309013125854741</v>
      </c>
      <c r="AB849" s="15" t="n">
        <v>0.546467508385173</v>
      </c>
      <c r="AC849" s="15" t="n">
        <v>0.523633912374107</v>
      </c>
    </row>
    <row r="850">
      <c r="B850" s="8" t="s">
        <v>305</v>
      </c>
      <c r="C850" s="19" t="n">
        <v>-0.14173893330153592</v>
      </c>
      <c r="D850" s="19" t="n">
        <v>0.15592690874165607</v>
      </c>
      <c r="E850" s="19" t="n">
        <v>-0.09071074353980749</v>
      </c>
      <c r="F850" s="19" t="n">
        <v>0.0669079156834309</v>
      </c>
      <c r="G850" s="19" t="n">
        <v>-0.1663073592546905</v>
      </c>
      <c r="H850" s="19" t="n">
        <v>0.1751302491147636</v>
      </c>
      <c r="I850" s="19" t="n">
        <v>-0.005794494205338771</v>
      </c>
      <c r="J850" s="19" t="n">
        <v>0.012057725398613259</v>
      </c>
      <c r="K850" s="19" t="n">
        <v>-0.00654105461372842</v>
      </c>
      <c r="L850" s="19" t="n">
        <v>0.09865741579251747</v>
      </c>
      <c r="M850" s="19" t="n">
        <v>-0.09082068067084043</v>
      </c>
      <c r="N850" s="19" t="n">
        <v>0.028745737042405635</v>
      </c>
      <c r="O850" s="19" t="n">
        <v>-0.061442285401278024</v>
      </c>
      <c r="P850" s="19" t="n">
        <v>0.03132055274165708</v>
      </c>
      <c r="Q850" s="19" t="n">
        <v>0.002857791398455628</v>
      </c>
      <c r="R850" s="19" t="n">
        <v>-0.08853095091106473</v>
      </c>
      <c r="S850" s="19" t="n">
        <v>0.19288231890520502</v>
      </c>
      <c r="T850" s="19" t="n">
        <v>-0.14661216450608472</v>
      </c>
      <c r="U850" s="19" t="n">
        <v>0.07685735528254847</v>
      </c>
      <c r="V850" s="19" t="n">
        <v>-0.08461527945575298</v>
      </c>
      <c r="W850" s="19" t="n">
        <v>0.05210490603695567</v>
      </c>
      <c r="X850" s="19" t="n">
        <v>0.07258652368951772</v>
      </c>
      <c r="Y850" s="19" t="n">
        <v>-0.03125571203125019</v>
      </c>
      <c r="Z850" s="19" t="n">
        <v>0.00608838731840497</v>
      </c>
      <c r="AA850" s="19" t="n">
        <v>0.07291492815701495</v>
      </c>
      <c r="AB850" s="19" t="n">
        <v>0.03671392068296499</v>
      </c>
      <c r="AC850" s="19" t="n">
        <v>-0.1674582806620643</v>
      </c>
    </row>
    <row r="851">
      <c r="B851" s="8" t="s">
        <v>306</v>
      </c>
      <c r="C851" s="15" t="n">
        <v>-0.14173893330153592</v>
      </c>
      <c r="D851" s="15" t="n">
        <v>0.15592690874165607</v>
      </c>
      <c r="E851" s="15" t="n">
        <v>-0.09071074353980749</v>
      </c>
      <c r="F851" s="15" t="n">
        <v>0.0669079156834309</v>
      </c>
      <c r="G851" s="15" t="n">
        <v>-0.1663073592546905</v>
      </c>
      <c r="H851" s="15" t="n">
        <v>0.1751302491147636</v>
      </c>
      <c r="I851" s="15" t="n">
        <v>-0.005794494205338771</v>
      </c>
      <c r="J851" s="15" t="n">
        <v>0.012057725398613259</v>
      </c>
      <c r="K851" s="15" t="n">
        <v>-0.00654105461372842</v>
      </c>
      <c r="L851" s="15" t="n">
        <v>0.09865741579251747</v>
      </c>
      <c r="M851" s="15" t="n">
        <v>-0.09082068067084043</v>
      </c>
      <c r="N851" s="15" t="n">
        <v>0.028745737042405635</v>
      </c>
      <c r="O851" s="15" t="n">
        <v>-0.061442285401278024</v>
      </c>
      <c r="P851" s="15" t="n">
        <v>0.03132055274165708</v>
      </c>
      <c r="Q851" s="15" t="n">
        <v>0.002857791398455628</v>
      </c>
      <c r="R851" s="15" t="n">
        <v>-0.08853095091106473</v>
      </c>
      <c r="S851" s="15" t="n">
        <v>0.19288231890520502</v>
      </c>
      <c r="T851" s="15" t="n">
        <v>-0.14661216450608472</v>
      </c>
      <c r="U851" s="15" t="n">
        <v>0.07685735528254847</v>
      </c>
      <c r="V851" s="15" t="n">
        <v>-0.08461527945575298</v>
      </c>
      <c r="W851" s="15" t="n">
        <v>0.05210490603695567</v>
      </c>
      <c r="X851" s="15" t="n">
        <v>0.07258652368951772</v>
      </c>
      <c r="Y851" s="15" t="n">
        <v>-0.03125571203125019</v>
      </c>
      <c r="Z851" s="15" t="n">
        <v>0.00608838731840497</v>
      </c>
      <c r="AA851" s="15" t="n">
        <v>0.07291492815701495</v>
      </c>
      <c r="AB851" s="15" t="n">
        <v>0.03671392068296499</v>
      </c>
      <c r="AC851" s="15" t="n">
        <v>-0.1674582806620643</v>
      </c>
    </row>
    <row r="852">
      <c r="B852" s="8" t="s">
        <v>307</v>
      </c>
      <c r="C852" s="19" t="n">
        <v>0.3567730501706945</v>
      </c>
      <c r="D852" s="19" t="n">
        <v>-0.8299147657943813</v>
      </c>
      <c r="E852" s="19" t="n">
        <v>0.3970533877954192</v>
      </c>
      <c r="F852" s="19" t="n">
        <v>0.5758189693533001</v>
      </c>
      <c r="G852" s="19" t="n">
        <v>0.32905995846074093</v>
      </c>
      <c r="H852" s="19" t="n">
        <v>-0.8146002517740782</v>
      </c>
      <c r="I852" s="19" t="n">
        <v>-0.033790823229536415</v>
      </c>
      <c r="J852" s="19" t="n">
        <v>-0.016302945183318207</v>
      </c>
      <c r="K852" s="19" t="n">
        <v>0.04815672289528683</v>
      </c>
      <c r="L852" s="19" t="n">
        <v>-0.6746473407386384</v>
      </c>
      <c r="M852" s="19" t="n">
        <v>-0.9780221571418565</v>
      </c>
      <c r="N852" s="19" t="n">
        <v>-0.76353778575894</v>
      </c>
      <c r="O852" s="19" t="n">
        <v>0.7586412669063635</v>
      </c>
      <c r="P852" s="19" t="n">
        <v>0.8365471914501604</v>
      </c>
      <c r="Q852" s="19" t="n">
        <v>0.786997150845605</v>
      </c>
      <c r="R852" s="19" t="n">
        <v>0.4032400979920868</v>
      </c>
      <c r="S852" s="19" t="n">
        <v>-0.7713075978536637</v>
      </c>
      <c r="T852" s="19" t="n">
        <v>0.34646378695337837</v>
      </c>
      <c r="U852" s="19" t="n">
        <v>-0.9357189534194741</v>
      </c>
      <c r="V852" s="19" t="n">
        <v>0.41451472359110203</v>
      </c>
      <c r="W852" s="19" t="n">
        <v>0.5422919783178182</v>
      </c>
      <c r="X852" s="19" t="n">
        <v>0.07258652368951772</v>
      </c>
      <c r="Y852" s="19" t="n">
        <v>-0.03125571203125019</v>
      </c>
      <c r="Z852" s="19" t="n">
        <v>0.00608838731840497</v>
      </c>
      <c r="AA852" s="19" t="n">
        <v>0.07291492815701495</v>
      </c>
      <c r="AB852" s="19" t="n">
        <v>0.03671392068296499</v>
      </c>
      <c r="AC852" s="19" t="n">
        <v>-0.1674582806620643</v>
      </c>
    </row>
    <row r="853">
      <c r="B853" s="8" t="s">
        <v>308</v>
      </c>
      <c r="C853" s="15" t="n">
        <v>0.6162273641471421</v>
      </c>
      <c r="D853" s="15" t="n">
        <v>-0.5715611144888741</v>
      </c>
      <c r="E853" s="15" t="n">
        <v>0.650913901230697</v>
      </c>
      <c r="F853" s="15" t="n">
        <v>-0.7286449172570676</v>
      </c>
      <c r="G853" s="15" t="n">
        <v>0.5868776074749289</v>
      </c>
      <c r="H853" s="15" t="n">
        <v>-0.5534422155419292</v>
      </c>
      <c r="I853" s="15" t="n">
        <v>0.5226472352874256</v>
      </c>
      <c r="J853" s="15" t="n">
        <v>-1.031293169604378</v>
      </c>
      <c r="K853" s="15" t="n">
        <v>0.533910743324084</v>
      </c>
      <c r="L853" s="15" t="n">
        <v>-0.6901626832508034</v>
      </c>
      <c r="M853" s="15" t="n">
        <v>0.6937715786016819</v>
      </c>
      <c r="N853" s="15" t="n">
        <v>-0.7799035379961435</v>
      </c>
      <c r="O853" s="15" t="n">
        <v>0.7421499853045889</v>
      </c>
      <c r="P853" s="15" t="n">
        <v>-0.802505339216858</v>
      </c>
      <c r="Q853" s="15" t="n">
        <v>0.7712286807241275</v>
      </c>
      <c r="R853" s="15" t="n">
        <v>0.6568827869465126</v>
      </c>
      <c r="S853" s="15" t="n">
        <v>-0.5235553527421632</v>
      </c>
      <c r="T853" s="15" t="n">
        <v>0.6007795106339122</v>
      </c>
      <c r="U853" s="15" t="n">
        <v>-0.6814126394092179</v>
      </c>
      <c r="V853" s="15" t="n">
        <v>0.671952969280851</v>
      </c>
      <c r="W853" s="15" t="n">
        <v>-0.7042800135078214</v>
      </c>
      <c r="X853" s="15" t="n">
        <v>0.07258652368951772</v>
      </c>
      <c r="Y853" s="15" t="n">
        <v>-0.03125571203125019</v>
      </c>
      <c r="Z853" s="15" t="n">
        <v>0.00608838731840497</v>
      </c>
      <c r="AA853" s="15" t="n">
        <v>0.07291492815701495</v>
      </c>
      <c r="AB853" s="15" t="n">
        <v>0.03671392068296499</v>
      </c>
      <c r="AC853" s="15" t="n">
        <v>-0.1674582806620643</v>
      </c>
    </row>
    <row r="854">
      <c r="B854" s="8" t="s">
        <v>309</v>
      </c>
      <c r="C854" s="19" t="n">
        <v>-0.14173893330153592</v>
      </c>
      <c r="D854" s="19" t="n">
        <v>0.15592690874165607</v>
      </c>
      <c r="E854" s="19" t="n">
        <v>-0.09071074353980749</v>
      </c>
      <c r="F854" s="19" t="n">
        <v>0.0669079156834309</v>
      </c>
      <c r="G854" s="19" t="n">
        <v>-0.1663073592546905</v>
      </c>
      <c r="H854" s="19" t="n">
        <v>0.1751302491147636</v>
      </c>
      <c r="I854" s="19" t="n">
        <v>-0.005794494205338771</v>
      </c>
      <c r="J854" s="19" t="n">
        <v>0.012057725398613259</v>
      </c>
      <c r="K854" s="19" t="n">
        <v>-0.00654105461372842</v>
      </c>
      <c r="L854" s="19" t="n">
        <v>0.09865741579251747</v>
      </c>
      <c r="M854" s="19" t="n">
        <v>-0.09082068067084043</v>
      </c>
      <c r="N854" s="19" t="n">
        <v>0.028745737042405635</v>
      </c>
      <c r="O854" s="19" t="n">
        <v>-0.061442285401278024</v>
      </c>
      <c r="P854" s="19" t="n">
        <v>0.03132055274165708</v>
      </c>
      <c r="Q854" s="19" t="n">
        <v>0.002857791398455628</v>
      </c>
      <c r="R854" s="19" t="n">
        <v>-0.08853095091106473</v>
      </c>
      <c r="S854" s="19" t="n">
        <v>0.19288231890520502</v>
      </c>
      <c r="T854" s="19" t="n">
        <v>-0.14661216450608472</v>
      </c>
      <c r="U854" s="19" t="n">
        <v>0.07685735528254847</v>
      </c>
      <c r="V854" s="19" t="n">
        <v>-0.08461527945575298</v>
      </c>
      <c r="W854" s="19" t="n">
        <v>0.05210490603695567</v>
      </c>
      <c r="X854" s="19" t="n">
        <v>0.07258652368951772</v>
      </c>
      <c r="Y854" s="19" t="n">
        <v>-0.03125571203125019</v>
      </c>
      <c r="Z854" s="19" t="n">
        <v>0.00608838731840497</v>
      </c>
      <c r="AA854" s="19" t="n">
        <v>0.07291492815701495</v>
      </c>
      <c r="AB854" s="19" t="n">
        <v>0.03671392068296499</v>
      </c>
      <c r="AC854" s="19" t="n">
        <v>-0.1674582806620643</v>
      </c>
    </row>
    <row r="855">
      <c r="B855" s="8" t="s">
        <v>310</v>
      </c>
      <c r="C855" s="15" t="n">
        <v>-0.14173893330153592</v>
      </c>
      <c r="D855" s="15" t="n">
        <v>0.15592690874165607</v>
      </c>
      <c r="E855" s="15" t="n">
        <v>-0.09071074353980749</v>
      </c>
      <c r="F855" s="15" t="n">
        <v>0.0669079156834309</v>
      </c>
      <c r="G855" s="15" t="n">
        <v>-0.1663073592546905</v>
      </c>
      <c r="H855" s="15" t="n">
        <v>0.1751302491147636</v>
      </c>
      <c r="I855" s="15" t="n">
        <v>-0.005794494205338771</v>
      </c>
      <c r="J855" s="15" t="n">
        <v>0.012057725398613259</v>
      </c>
      <c r="K855" s="15" t="n">
        <v>-0.00654105461372842</v>
      </c>
      <c r="L855" s="15" t="n">
        <v>0.09865741579251747</v>
      </c>
      <c r="M855" s="15" t="n">
        <v>-0.09082068067084043</v>
      </c>
      <c r="N855" s="15" t="n">
        <v>0.028745737042405635</v>
      </c>
      <c r="O855" s="15" t="n">
        <v>-0.061442285401278024</v>
      </c>
      <c r="P855" s="15" t="n">
        <v>0.03132055274165708</v>
      </c>
      <c r="Q855" s="15" t="n">
        <v>0.002857791398455628</v>
      </c>
      <c r="R855" s="15" t="n">
        <v>-0.08853095091106473</v>
      </c>
      <c r="S855" s="15" t="n">
        <v>0.19288231890520502</v>
      </c>
      <c r="T855" s="15" t="n">
        <v>-0.14661216450608472</v>
      </c>
      <c r="U855" s="15" t="n">
        <v>0.07685735528254847</v>
      </c>
      <c r="V855" s="15" t="n">
        <v>-0.08461527945575298</v>
      </c>
      <c r="W855" s="15" t="n">
        <v>0.05210490603695567</v>
      </c>
      <c r="X855" s="15" t="n">
        <v>0.07258652368951772</v>
      </c>
      <c r="Y855" s="15" t="n">
        <v>-0.03125571203125019</v>
      </c>
      <c r="Z855" s="15" t="n">
        <v>0.00608838731840497</v>
      </c>
      <c r="AA855" s="15" t="n">
        <v>0.07291492815701495</v>
      </c>
      <c r="AB855" s="15" t="n">
        <v>0.03671392068296499</v>
      </c>
      <c r="AC855" s="15" t="n">
        <v>-0.1674582806620643</v>
      </c>
    </row>
    <row r="856">
      <c r="B856" s="8" t="s">
        <v>311</v>
      </c>
      <c r="C856" s="19" t="n">
        <v>-0.062351809731482855</v>
      </c>
      <c r="D856" s="19" t="n">
        <v>0.036632554923200944</v>
      </c>
      <c r="E856" s="19" t="n">
        <v>0.0125816781587198</v>
      </c>
      <c r="F856" s="19" t="n">
        <v>-0.005668492574494893</v>
      </c>
      <c r="G856" s="19" t="n">
        <v>-0.028485363277974934</v>
      </c>
      <c r="H856" s="19" t="n">
        <v>0.047728658097677235</v>
      </c>
      <c r="I856" s="19" t="n">
        <v>0.02220183481885879</v>
      </c>
      <c r="J856" s="19" t="n">
        <v>0.04041839598054475</v>
      </c>
      <c r="K856" s="19" t="n">
        <v>-0.061238832122743614</v>
      </c>
      <c r="L856" s="19" t="n">
        <v>0.07125933747454066</v>
      </c>
      <c r="M856" s="19" t="n">
        <v>-0.034564961330824595</v>
      </c>
      <c r="N856" s="19" t="n">
        <v>-0.023560809662808102</v>
      </c>
      <c r="O856" s="19" t="n">
        <v>-0.04626523273809907</v>
      </c>
      <c r="P856" s="19" t="n">
        <v>0.013303884277501815</v>
      </c>
      <c r="Q856" s="19" t="n">
        <v>0.026106333066349796</v>
      </c>
      <c r="R856" s="19" t="n">
        <v>-0.0273568459526215</v>
      </c>
      <c r="S856" s="19" t="n">
        <v>0.10430604945534097</v>
      </c>
      <c r="T856" s="19" t="n">
        <v>-0.060749141080093716</v>
      </c>
      <c r="U856" s="19" t="n">
        <v>0.00881746933055838</v>
      </c>
      <c r="V856" s="19" t="n">
        <v>-0.009545431350641509</v>
      </c>
      <c r="W856" s="19" t="n">
        <v>-0.013009189416590239</v>
      </c>
      <c r="X856" s="19" t="n">
        <v>0.07785690154657884</v>
      </c>
      <c r="Y856" s="19" t="n">
        <v>-0.08243449851091716</v>
      </c>
      <c r="Z856" s="19" t="n">
        <v>-0.05661262130314876</v>
      </c>
      <c r="AA856" s="19" t="n">
        <v>0.07890655235821908</v>
      </c>
      <c r="AB856" s="19" t="n">
        <v>-0.009165093317038492</v>
      </c>
      <c r="AC856" s="19" t="n">
        <v>-0.01548100150088394</v>
      </c>
    </row>
    <row r="857">
      <c r="B857" s="8" t="s">
        <v>312</v>
      </c>
      <c r="C857" s="15" t="n">
        <v>-0.14173893330153592</v>
      </c>
      <c r="D857" s="15" t="n">
        <v>0.15592690874165607</v>
      </c>
      <c r="E857" s="15" t="n">
        <v>-0.09071074353980749</v>
      </c>
      <c r="F857" s="15" t="n">
        <v>0.0669079156834309</v>
      </c>
      <c r="G857" s="15" t="n">
        <v>-0.1663073592546905</v>
      </c>
      <c r="H857" s="15" t="n">
        <v>0.1751302491147636</v>
      </c>
      <c r="I857" s="15" t="n">
        <v>-0.005794494205338771</v>
      </c>
      <c r="J857" s="15" t="n">
        <v>0.012057725398613259</v>
      </c>
      <c r="K857" s="15" t="n">
        <v>-0.00654105461372842</v>
      </c>
      <c r="L857" s="15" t="n">
        <v>0.09865741579251747</v>
      </c>
      <c r="M857" s="15" t="n">
        <v>-0.09082068067084043</v>
      </c>
      <c r="N857" s="15" t="n">
        <v>0.028745737042405635</v>
      </c>
      <c r="O857" s="15" t="n">
        <v>-0.061442285401278024</v>
      </c>
      <c r="P857" s="15" t="n">
        <v>0.03132055274165708</v>
      </c>
      <c r="Q857" s="15" t="n">
        <v>0.002857791398455628</v>
      </c>
      <c r="R857" s="15" t="n">
        <v>-0.08853095091106473</v>
      </c>
      <c r="S857" s="15" t="n">
        <v>0.19288231890520502</v>
      </c>
      <c r="T857" s="15" t="n">
        <v>-0.14661216450608472</v>
      </c>
      <c r="U857" s="15" t="n">
        <v>0.07685735528254847</v>
      </c>
      <c r="V857" s="15" t="n">
        <v>-0.08461527945575298</v>
      </c>
      <c r="W857" s="15" t="n">
        <v>0.05210490603695567</v>
      </c>
      <c r="X857" s="15" t="n">
        <v>0.07258652368951772</v>
      </c>
      <c r="Y857" s="15" t="n">
        <v>-0.03125571203125019</v>
      </c>
      <c r="Z857" s="15" t="n">
        <v>0.00608838731840497</v>
      </c>
      <c r="AA857" s="15" t="n">
        <v>0.07291492815701495</v>
      </c>
      <c r="AB857" s="15" t="n">
        <v>0.03671392068296499</v>
      </c>
      <c r="AC857" s="15" t="n">
        <v>-0.1674582806620643</v>
      </c>
    </row>
    <row r="858">
      <c r="B858" s="8" t="s">
        <v>313</v>
      </c>
      <c r="C858" s="19" t="n">
        <v>-0.14173893330153592</v>
      </c>
      <c r="D858" s="19" t="n">
        <v>0.15592690874165607</v>
      </c>
      <c r="E858" s="19" t="n">
        <v>-0.09071074353980749</v>
      </c>
      <c r="F858" s="19" t="n">
        <v>0.0669079156834309</v>
      </c>
      <c r="G858" s="19" t="n">
        <v>-0.1663073592546905</v>
      </c>
      <c r="H858" s="19" t="n">
        <v>0.1751302491147636</v>
      </c>
      <c r="I858" s="19" t="n">
        <v>-0.005794494205338771</v>
      </c>
      <c r="J858" s="19" t="n">
        <v>0.012057725398613259</v>
      </c>
      <c r="K858" s="19" t="n">
        <v>-0.00654105461372842</v>
      </c>
      <c r="L858" s="19" t="n">
        <v>0.09865741579251747</v>
      </c>
      <c r="M858" s="19" t="n">
        <v>-0.09082068067084043</v>
      </c>
      <c r="N858" s="19" t="n">
        <v>0.028745737042405635</v>
      </c>
      <c r="O858" s="19" t="n">
        <v>-0.061442285401278024</v>
      </c>
      <c r="P858" s="19" t="n">
        <v>0.03132055274165708</v>
      </c>
      <c r="Q858" s="19" t="n">
        <v>0.002857791398455628</v>
      </c>
      <c r="R858" s="19" t="n">
        <v>-0.08853095091106473</v>
      </c>
      <c r="S858" s="19" t="n">
        <v>0.19288231890520502</v>
      </c>
      <c r="T858" s="19" t="n">
        <v>-0.14661216450608472</v>
      </c>
      <c r="U858" s="19" t="n">
        <v>0.07685735528254847</v>
      </c>
      <c r="V858" s="19" t="n">
        <v>-0.08461527945575298</v>
      </c>
      <c r="W858" s="19" t="n">
        <v>0.05210490603695567</v>
      </c>
      <c r="X858" s="19" t="n">
        <v>0.07258652368951772</v>
      </c>
      <c r="Y858" s="19" t="n">
        <v>-0.03125571203125019</v>
      </c>
      <c r="Z858" s="19" t="n">
        <v>0.00608838731840497</v>
      </c>
      <c r="AA858" s="19" t="n">
        <v>0.07291492815701495</v>
      </c>
      <c r="AB858" s="19" t="n">
        <v>0.03671392068296499</v>
      </c>
      <c r="AC858" s="19" t="n">
        <v>-0.1674582806620643</v>
      </c>
    </row>
    <row r="859">
      <c r="B859" s="8" t="s">
        <v>314</v>
      </c>
      <c r="C859" s="15" t="n">
        <v>-0.7065511957814985</v>
      </c>
      <c r="D859" s="15" t="n">
        <v>-0.40648929501076675</v>
      </c>
      <c r="E859" s="15" t="n">
        <v>1.0336269635584738</v>
      </c>
      <c r="F859" s="15" t="n">
        <v>-0.5096864554734509</v>
      </c>
      <c r="G859" s="15" t="n">
        <v>1.0084758066831803</v>
      </c>
      <c r="H859" s="15" t="n">
        <v>-0.3933908868355689</v>
      </c>
      <c r="I859" s="15" t="n">
        <v>-0.005794494205338771</v>
      </c>
      <c r="J859" s="15" t="n">
        <v>0.012057725398613259</v>
      </c>
      <c r="K859" s="15" t="n">
        <v>-0.00654105461372842</v>
      </c>
      <c r="L859" s="15" t="n">
        <v>0.09865741579251747</v>
      </c>
      <c r="M859" s="15" t="n">
        <v>-0.09082068067084043</v>
      </c>
      <c r="N859" s="15" t="n">
        <v>0.028745737042405635</v>
      </c>
      <c r="O859" s="15" t="n">
        <v>-0.061442285401278024</v>
      </c>
      <c r="P859" s="15" t="n">
        <v>0.03132055274165708</v>
      </c>
      <c r="Q859" s="15" t="n">
        <v>0.002857791398455628</v>
      </c>
      <c r="R859" s="15" t="n">
        <v>-0.08853095091106473</v>
      </c>
      <c r="S859" s="15" t="n">
        <v>0.19288231890520502</v>
      </c>
      <c r="T859" s="15" t="n">
        <v>-0.14661216450608472</v>
      </c>
      <c r="U859" s="15" t="n">
        <v>0.07685735528254847</v>
      </c>
      <c r="V859" s="15" t="n">
        <v>-0.08461527945575298</v>
      </c>
      <c r="W859" s="15" t="n">
        <v>0.05210490603695567</v>
      </c>
      <c r="X859" s="15" t="n">
        <v>0.07785690154657884</v>
      </c>
      <c r="Y859" s="15" t="n">
        <v>-0.08243449851091716</v>
      </c>
      <c r="Z859" s="15" t="n">
        <v>-0.05661262130314876</v>
      </c>
      <c r="AA859" s="15" t="n">
        <v>0.07890655235821908</v>
      </c>
      <c r="AB859" s="15" t="n">
        <v>-0.009165093317038492</v>
      </c>
      <c r="AC859" s="15" t="n">
        <v>-0.01548100150088394</v>
      </c>
    </row>
    <row r="860">
      <c r="B860" s="8" t="s">
        <v>315</v>
      </c>
      <c r="C860" s="19" t="n">
        <v>-0.7859383193515517</v>
      </c>
      <c r="D860" s="19" t="n">
        <v>-0.28719494119231176</v>
      </c>
      <c r="E860" s="19" t="n">
        <v>0.9303345418599465</v>
      </c>
      <c r="F860" s="19" t="n">
        <v>-0.43711004721552515</v>
      </c>
      <c r="G860" s="19" t="n">
        <v>0.8706538107064647</v>
      </c>
      <c r="H860" s="19" t="n">
        <v>-0.2659892958184824</v>
      </c>
      <c r="I860" s="19" t="n">
        <v>-1.1234337524860178</v>
      </c>
      <c r="J860" s="19" t="n">
        <v>0.48417749936351007</v>
      </c>
      <c r="K860" s="19" t="n">
        <v>0.5786103790912225</v>
      </c>
      <c r="L860" s="19" t="n">
        <v>0.12605549411049433</v>
      </c>
      <c r="M860" s="19" t="n">
        <v>-0.1470764000108562</v>
      </c>
      <c r="N860" s="19" t="n">
        <v>0.08105228374761936</v>
      </c>
      <c r="O860" s="19" t="n">
        <v>-0.07661933806445698</v>
      </c>
      <c r="P860" s="19" t="n">
        <v>0.04933722120581269</v>
      </c>
      <c r="Q860" s="19" t="n">
        <v>-0.020390750269438263</v>
      </c>
      <c r="R860" s="19" t="n">
        <v>-0.149705055869508</v>
      </c>
      <c r="S860" s="19" t="n">
        <v>0.2814585883550692</v>
      </c>
      <c r="T860" s="19" t="n">
        <v>-0.23247518793207583</v>
      </c>
      <c r="U860" s="19" t="n">
        <v>0.14489724123453868</v>
      </c>
      <c r="V860" s="19" t="n">
        <v>-0.15968512756086461</v>
      </c>
      <c r="W860" s="19" t="n">
        <v>0.1172190014905019</v>
      </c>
      <c r="X860" s="19" t="n">
        <v>0.07258652368951772</v>
      </c>
      <c r="Y860" s="19" t="n">
        <v>-0.03125571203125019</v>
      </c>
      <c r="Z860" s="19" t="n">
        <v>0.00608838731840497</v>
      </c>
      <c r="AA860" s="19" t="n">
        <v>0.07291492815701495</v>
      </c>
      <c r="AB860" s="19" t="n">
        <v>0.03671392068296499</v>
      </c>
      <c r="AC860" s="19" t="n">
        <v>-0.1674582806620643</v>
      </c>
    </row>
    <row r="861">
      <c r="B861" s="8" t="s">
        <v>316</v>
      </c>
      <c r="C861" s="15" t="n">
        <v>-0.16023448893886266</v>
      </c>
      <c r="D861" s="15" t="n">
        <v>0.13750981534824547</v>
      </c>
      <c r="E861" s="15" t="n">
        <v>1.5681651547790343</v>
      </c>
      <c r="F861" s="15" t="n">
        <v>0.04802653866608986</v>
      </c>
      <c r="G861" s="15" t="n">
        <v>-0.18468624299165382</v>
      </c>
      <c r="H861" s="15" t="n">
        <v>-1.3350027517815544</v>
      </c>
      <c r="I861" s="15" t="n">
        <v>-0.005794494205338771</v>
      </c>
      <c r="J861" s="15" t="n">
        <v>0.012057725398613259</v>
      </c>
      <c r="K861" s="15" t="n">
        <v>-0.00654105461372842</v>
      </c>
      <c r="L861" s="15" t="n">
        <v>-0.15756789812987068</v>
      </c>
      <c r="M861" s="15" t="n">
        <v>-0.3567237450873453</v>
      </c>
      <c r="N861" s="15" t="n">
        <v>-0.2415235142658211</v>
      </c>
      <c r="O861" s="15" t="n">
        <v>-0.3337845686660027</v>
      </c>
      <c r="P861" s="15" t="n">
        <v>-0.23608788474543854</v>
      </c>
      <c r="Q861" s="15" t="n">
        <v>1.3636061815789486</v>
      </c>
      <c r="R861" s="15" t="n">
        <v>0.445625056655437</v>
      </c>
      <c r="S861" s="15" t="n">
        <v>0.7146334115936084</v>
      </c>
      <c r="T861" s="15" t="n">
        <v>0.3889612130770079</v>
      </c>
      <c r="U861" s="15" t="n">
        <v>0.6124109166748858</v>
      </c>
      <c r="V861" s="15" t="n">
        <v>-1.2105905304598115</v>
      </c>
      <c r="W861" s="15" t="n">
        <v>-0.9148572903504776</v>
      </c>
      <c r="X861" s="15" t="n">
        <v>0.07785690154657884</v>
      </c>
      <c r="Y861" s="15" t="n">
        <v>-0.08243449851091716</v>
      </c>
      <c r="Z861" s="15" t="n">
        <v>-0.05661262130314876</v>
      </c>
      <c r="AA861" s="15" t="n">
        <v>0.07890655235821908</v>
      </c>
      <c r="AB861" s="15" t="n">
        <v>-0.009165093317038492</v>
      </c>
      <c r="AC861" s="15" t="n">
        <v>-0.01548100150088394</v>
      </c>
    </row>
    <row r="862">
      <c r="B862" s="8" t="s">
        <v>317</v>
      </c>
      <c r="C862" s="19" t="n">
        <v>0.43616017374074756</v>
      </c>
      <c r="D862" s="19" t="n">
        <v>-0.9492091196128365</v>
      </c>
      <c r="E862" s="19" t="n">
        <v>0.5003458094939466</v>
      </c>
      <c r="F862" s="19" t="n">
        <v>0.5032425610953744</v>
      </c>
      <c r="G862" s="19" t="n">
        <v>0.46688195443745645</v>
      </c>
      <c r="H862" s="19" t="n">
        <v>-0.9420018427911647</v>
      </c>
      <c r="I862" s="19" t="n">
        <v>-0.5389993649448581</v>
      </c>
      <c r="J862" s="19" t="n">
        <v>-0.5024520544756181</v>
      </c>
      <c r="K862" s="19" t="n">
        <v>1.0096666220110042</v>
      </c>
      <c r="L862" s="19" t="n">
        <v>-0.15756789812987068</v>
      </c>
      <c r="M862" s="19" t="n">
        <v>-0.3567237450873453</v>
      </c>
      <c r="N862" s="19" t="n">
        <v>-0.2415235142658211</v>
      </c>
      <c r="O862" s="19" t="n">
        <v>-0.3337845686660027</v>
      </c>
      <c r="P862" s="19" t="n">
        <v>-0.23608788474543854</v>
      </c>
      <c r="Q862" s="19" t="n">
        <v>1.3636061815789486</v>
      </c>
      <c r="R862" s="19" t="n">
        <v>0.7180568919049557</v>
      </c>
      <c r="S862" s="19" t="n">
        <v>-0.6121316221920272</v>
      </c>
      <c r="T862" s="19" t="n">
        <v>0.6866425340599033</v>
      </c>
      <c r="U862" s="19" t="n">
        <v>-0.749452525361208</v>
      </c>
      <c r="V862" s="19" t="n">
        <v>0.7470228173859627</v>
      </c>
      <c r="W862" s="19" t="n">
        <v>-0.7693941089613674</v>
      </c>
      <c r="X862" s="19" t="n">
        <v>0.3490503348554096</v>
      </c>
      <c r="Y862" s="19" t="n">
        <v>0.19978237126541548</v>
      </c>
      <c r="Z862" s="19" t="n">
        <v>0.22652007914413783</v>
      </c>
      <c r="AA862" s="19" t="n">
        <v>0.3517579679947712</v>
      </c>
      <c r="AB862" s="19" t="n">
        <v>-1.383064804131923</v>
      </c>
      <c r="AC862" s="19" t="n">
        <v>0.25100389661845546</v>
      </c>
    </row>
    <row r="863">
      <c r="B863" s="8" t="s">
        <v>318</v>
      </c>
      <c r="C863" s="15" t="n">
        <v>-0.14173893330153592</v>
      </c>
      <c r="D863" s="15" t="n">
        <v>0.15592690874165607</v>
      </c>
      <c r="E863" s="15" t="n">
        <v>-0.09071074353980749</v>
      </c>
      <c r="F863" s="15" t="n">
        <v>0.0669079156834309</v>
      </c>
      <c r="G863" s="15" t="n">
        <v>-0.1663073592546905</v>
      </c>
      <c r="H863" s="15" t="n">
        <v>0.1751302491147636</v>
      </c>
      <c r="I863" s="15" t="n">
        <v>-0.005794494205338771</v>
      </c>
      <c r="J863" s="15" t="n">
        <v>0.012057725398613259</v>
      </c>
      <c r="K863" s="15" t="n">
        <v>-0.00654105461372842</v>
      </c>
      <c r="L863" s="15" t="n">
        <v>0.09865741579251747</v>
      </c>
      <c r="M863" s="15" t="n">
        <v>-0.09082068067084043</v>
      </c>
      <c r="N863" s="15" t="n">
        <v>0.028745737042405635</v>
      </c>
      <c r="O863" s="15" t="n">
        <v>-0.061442285401278024</v>
      </c>
      <c r="P863" s="15" t="n">
        <v>0.03132055274165708</v>
      </c>
      <c r="Q863" s="15" t="n">
        <v>0.002857791398455628</v>
      </c>
      <c r="R863" s="15" t="n">
        <v>-0.08853095091106473</v>
      </c>
      <c r="S863" s="15" t="n">
        <v>0.19288231890520502</v>
      </c>
      <c r="T863" s="15" t="n">
        <v>-0.14661216450608472</v>
      </c>
      <c r="U863" s="15" t="n">
        <v>0.07685735528254847</v>
      </c>
      <c r="V863" s="15" t="n">
        <v>-0.08461527945575298</v>
      </c>
      <c r="W863" s="15" t="n">
        <v>0.05210490603695567</v>
      </c>
      <c r="X863" s="15" t="n">
        <v>0.07258652368951772</v>
      </c>
      <c r="Y863" s="15" t="n">
        <v>-0.03125571203125019</v>
      </c>
      <c r="Z863" s="15" t="n">
        <v>0.00608838731840497</v>
      </c>
      <c r="AA863" s="15" t="n">
        <v>0.07291492815701495</v>
      </c>
      <c r="AB863" s="15" t="n">
        <v>0.03671392068296499</v>
      </c>
      <c r="AC863" s="15" t="n">
        <v>-0.1674582806620643</v>
      </c>
    </row>
    <row r="864">
      <c r="B864" s="8" t="s">
        <v>319</v>
      </c>
      <c r="C864" s="19" t="n">
        <v>-0.14173893330153592</v>
      </c>
      <c r="D864" s="19" t="n">
        <v>0.15592690874165607</v>
      </c>
      <c r="E864" s="19" t="n">
        <v>-0.09071074353980749</v>
      </c>
      <c r="F864" s="19" t="n">
        <v>0.0669079156834309</v>
      </c>
      <c r="G864" s="19" t="n">
        <v>-0.1663073592546905</v>
      </c>
      <c r="H864" s="19" t="n">
        <v>0.1751302491147636</v>
      </c>
      <c r="I864" s="19" t="n">
        <v>-0.005794494205338771</v>
      </c>
      <c r="J864" s="19" t="n">
        <v>0.012057725398613259</v>
      </c>
      <c r="K864" s="19" t="n">
        <v>-0.00654105461372842</v>
      </c>
      <c r="L864" s="19" t="n">
        <v>0.09865741579251747</v>
      </c>
      <c r="M864" s="19" t="n">
        <v>-0.09082068067084043</v>
      </c>
      <c r="N864" s="19" t="n">
        <v>0.028745737042405635</v>
      </c>
      <c r="O864" s="19" t="n">
        <v>-0.061442285401278024</v>
      </c>
      <c r="P864" s="19" t="n">
        <v>0.03132055274165708</v>
      </c>
      <c r="Q864" s="19" t="n">
        <v>0.002857791398455628</v>
      </c>
      <c r="R864" s="19" t="n">
        <v>-0.08853095091106473</v>
      </c>
      <c r="S864" s="19" t="n">
        <v>0.19288231890520502</v>
      </c>
      <c r="T864" s="19" t="n">
        <v>-0.14661216450608472</v>
      </c>
      <c r="U864" s="19" t="n">
        <v>0.07685735528254847</v>
      </c>
      <c r="V864" s="19" t="n">
        <v>-0.08461527945575298</v>
      </c>
      <c r="W864" s="19" t="n">
        <v>0.05210490603695567</v>
      </c>
      <c r="X864" s="19" t="n">
        <v>0.07258652368951772</v>
      </c>
      <c r="Y864" s="19" t="n">
        <v>-0.03125571203125019</v>
      </c>
      <c r="Z864" s="19" t="n">
        <v>0.00608838731840497</v>
      </c>
      <c r="AA864" s="19" t="n">
        <v>0.07291492815701495</v>
      </c>
      <c r="AB864" s="19" t="n">
        <v>0.03671392068296499</v>
      </c>
      <c r="AC864" s="19" t="n">
        <v>-0.1674582806620643</v>
      </c>
    </row>
    <row r="865">
      <c r="B865" s="8" t="s">
        <v>320</v>
      </c>
      <c r="C865" s="15" t="n">
        <v>-0.14173893330153592</v>
      </c>
      <c r="D865" s="15" t="n">
        <v>0.15592690874165607</v>
      </c>
      <c r="E865" s="15" t="n">
        <v>-0.09071074353980749</v>
      </c>
      <c r="F865" s="15" t="n">
        <v>0.0669079156834309</v>
      </c>
      <c r="G865" s="15" t="n">
        <v>-0.1663073592546905</v>
      </c>
      <c r="H865" s="15" t="n">
        <v>0.1751302491147636</v>
      </c>
      <c r="I865" s="15" t="n">
        <v>-0.005794494205338771</v>
      </c>
      <c r="J865" s="15" t="n">
        <v>0.012057725398613259</v>
      </c>
      <c r="K865" s="15" t="n">
        <v>-0.00654105461372842</v>
      </c>
      <c r="L865" s="15" t="n">
        <v>0.09865741579251747</v>
      </c>
      <c r="M865" s="15" t="n">
        <v>-0.09082068067084043</v>
      </c>
      <c r="N865" s="15" t="n">
        <v>0.028745737042405635</v>
      </c>
      <c r="O865" s="15" t="n">
        <v>-0.061442285401278024</v>
      </c>
      <c r="P865" s="15" t="n">
        <v>0.03132055274165708</v>
      </c>
      <c r="Q865" s="15" t="n">
        <v>0.002857791398455628</v>
      </c>
      <c r="R865" s="15" t="n">
        <v>-0.08853095091106473</v>
      </c>
      <c r="S865" s="15" t="n">
        <v>0.19288231890520502</v>
      </c>
      <c r="T865" s="15" t="n">
        <v>-0.14661216450608472</v>
      </c>
      <c r="U865" s="15" t="n">
        <v>0.07685735528254847</v>
      </c>
      <c r="V865" s="15" t="n">
        <v>-0.08461527945575298</v>
      </c>
      <c r="W865" s="15" t="n">
        <v>0.05210490603695567</v>
      </c>
      <c r="X865" s="15" t="n">
        <v>0.07258652368951772</v>
      </c>
      <c r="Y865" s="15" t="n">
        <v>-0.03125571203125019</v>
      </c>
      <c r="Z865" s="15" t="n">
        <v>0.00608838731840497</v>
      </c>
      <c r="AA865" s="15" t="n">
        <v>0.07291492815701495</v>
      </c>
      <c r="AB865" s="15" t="n">
        <v>0.03671392068296499</v>
      </c>
      <c r="AC865" s="15" t="n">
        <v>-0.1674582806620643</v>
      </c>
    </row>
    <row r="866">
      <c r="B866" s="8" t="s">
        <v>321</v>
      </c>
      <c r="C866" s="19" t="n">
        <v>-0.14173893330153592</v>
      </c>
      <c r="D866" s="19" t="n">
        <v>0.15592690874165607</v>
      </c>
      <c r="E866" s="19" t="n">
        <v>-0.09071074353980749</v>
      </c>
      <c r="F866" s="19" t="n">
        <v>0.0669079156834309</v>
      </c>
      <c r="G866" s="19" t="n">
        <v>-0.1663073592546905</v>
      </c>
      <c r="H866" s="19" t="n">
        <v>0.1751302491147636</v>
      </c>
      <c r="I866" s="19" t="n">
        <v>-0.005794494205338771</v>
      </c>
      <c r="J866" s="19" t="n">
        <v>0.012057725398613259</v>
      </c>
      <c r="K866" s="19" t="n">
        <v>-0.00654105461372842</v>
      </c>
      <c r="L866" s="19" t="n">
        <v>0.09865741579251747</v>
      </c>
      <c r="M866" s="19" t="n">
        <v>-0.09082068067084043</v>
      </c>
      <c r="N866" s="19" t="n">
        <v>0.028745737042405635</v>
      </c>
      <c r="O866" s="19" t="n">
        <v>-0.061442285401278024</v>
      </c>
      <c r="P866" s="19" t="n">
        <v>0.03132055274165708</v>
      </c>
      <c r="Q866" s="19" t="n">
        <v>0.002857791398455628</v>
      </c>
      <c r="R866" s="19" t="n">
        <v>0.6568827869465126</v>
      </c>
      <c r="S866" s="19" t="n">
        <v>-0.5235553527421632</v>
      </c>
      <c r="T866" s="19" t="n">
        <v>0.6007795106339122</v>
      </c>
      <c r="U866" s="19" t="n">
        <v>-0.6814126394092179</v>
      </c>
      <c r="V866" s="19" t="n">
        <v>0.671952969280851</v>
      </c>
      <c r="W866" s="19" t="n">
        <v>-0.7042800135078214</v>
      </c>
      <c r="X866" s="19" t="n">
        <v>0.07258652368951772</v>
      </c>
      <c r="Y866" s="19" t="n">
        <v>-0.03125571203125019</v>
      </c>
      <c r="Z866" s="19" t="n">
        <v>0.00608838731840497</v>
      </c>
      <c r="AA866" s="19" t="n">
        <v>0.07291492815701495</v>
      </c>
      <c r="AB866" s="19" t="n">
        <v>0.03671392068296499</v>
      </c>
      <c r="AC866" s="19" t="n">
        <v>-0.1674582806620643</v>
      </c>
    </row>
    <row r="867">
      <c r="B867" s="8" t="s">
        <v>322</v>
      </c>
      <c r="C867" s="15" t="n">
        <v>-0.14173893330153592</v>
      </c>
      <c r="D867" s="15" t="n">
        <v>0.15592690874165607</v>
      </c>
      <c r="E867" s="15" t="n">
        <v>-0.09071074353980749</v>
      </c>
      <c r="F867" s="15" t="n">
        <v>0.0669079156834309</v>
      </c>
      <c r="G867" s="15" t="n">
        <v>-0.1663073592546905</v>
      </c>
      <c r="H867" s="15" t="n">
        <v>0.1751302491147636</v>
      </c>
      <c r="I867" s="15" t="n">
        <v>-0.005794494205338771</v>
      </c>
      <c r="J867" s="15" t="n">
        <v>0.012057725398613259</v>
      </c>
      <c r="K867" s="15" t="n">
        <v>-0.00654105461372842</v>
      </c>
      <c r="L867" s="15" t="n">
        <v>0.09865741579251747</v>
      </c>
      <c r="M867" s="15" t="n">
        <v>-0.09082068067084043</v>
      </c>
      <c r="N867" s="15" t="n">
        <v>0.028745737042405635</v>
      </c>
      <c r="O867" s="15" t="n">
        <v>-0.061442285401278024</v>
      </c>
      <c r="P867" s="15" t="n">
        <v>0.03132055274165708</v>
      </c>
      <c r="Q867" s="15" t="n">
        <v>0.002857791398455628</v>
      </c>
      <c r="R867" s="15" t="n">
        <v>-0.08853095091106473</v>
      </c>
      <c r="S867" s="15" t="n">
        <v>0.19288231890520502</v>
      </c>
      <c r="T867" s="15" t="n">
        <v>-0.14661216450608472</v>
      </c>
      <c r="U867" s="15" t="n">
        <v>0.07685735528254847</v>
      </c>
      <c r="V867" s="15" t="n">
        <v>-0.08461527945575298</v>
      </c>
      <c r="W867" s="15" t="n">
        <v>0.05210490603695567</v>
      </c>
      <c r="X867" s="15" t="n">
        <v>0.07258652368951772</v>
      </c>
      <c r="Y867" s="15" t="n">
        <v>-0.03125571203125019</v>
      </c>
      <c r="Z867" s="15" t="n">
        <v>0.00608838731840497</v>
      </c>
      <c r="AA867" s="15" t="n">
        <v>0.07291492815701495</v>
      </c>
      <c r="AB867" s="15" t="n">
        <v>0.03671392068296499</v>
      </c>
      <c r="AC867" s="15" t="n">
        <v>-0.1674582806620643</v>
      </c>
    </row>
    <row r="868">
      <c r="B868" s="8" t="s">
        <v>323</v>
      </c>
      <c r="C868" s="19" t="n">
        <v>-0.14173893330153592</v>
      </c>
      <c r="D868" s="19" t="n">
        <v>0.15592690874165607</v>
      </c>
      <c r="E868" s="19" t="n">
        <v>-0.09071074353980749</v>
      </c>
      <c r="F868" s="19" t="n">
        <v>0.0669079156834309</v>
      </c>
      <c r="G868" s="19" t="n">
        <v>-0.1663073592546905</v>
      </c>
      <c r="H868" s="19" t="n">
        <v>0.1751302491147636</v>
      </c>
      <c r="I868" s="19" t="n">
        <v>-0.005794494205338771</v>
      </c>
      <c r="J868" s="19" t="n">
        <v>0.012057725398613259</v>
      </c>
      <c r="K868" s="19" t="n">
        <v>-0.00654105461372842</v>
      </c>
      <c r="L868" s="19" t="n">
        <v>0.09865741579251747</v>
      </c>
      <c r="M868" s="19" t="n">
        <v>-0.09082068067084043</v>
      </c>
      <c r="N868" s="19" t="n">
        <v>0.028745737042405635</v>
      </c>
      <c r="O868" s="19" t="n">
        <v>-0.061442285401278024</v>
      </c>
      <c r="P868" s="19" t="n">
        <v>0.03132055274165708</v>
      </c>
      <c r="Q868" s="19" t="n">
        <v>0.002857791398455628</v>
      </c>
      <c r="R868" s="19" t="n">
        <v>-0.08853095091106473</v>
      </c>
      <c r="S868" s="19" t="n">
        <v>0.19288231890520502</v>
      </c>
      <c r="T868" s="19" t="n">
        <v>-0.14661216450608472</v>
      </c>
      <c r="U868" s="19" t="n">
        <v>0.07685735528254847</v>
      </c>
      <c r="V868" s="19" t="n">
        <v>-0.08461527945575298</v>
      </c>
      <c r="W868" s="19" t="n">
        <v>0.05210490603695567</v>
      </c>
      <c r="X868" s="19" t="n">
        <v>0.07258652368951772</v>
      </c>
      <c r="Y868" s="19" t="n">
        <v>-0.03125571203125019</v>
      </c>
      <c r="Z868" s="19" t="n">
        <v>0.00608838731840497</v>
      </c>
      <c r="AA868" s="19" t="n">
        <v>0.07291492815701495</v>
      </c>
      <c r="AB868" s="19" t="n">
        <v>0.03671392068296499</v>
      </c>
      <c r="AC868" s="19" t="n">
        <v>-0.1674582806620643</v>
      </c>
    </row>
    <row r="869">
      <c r="B869" s="8" t="s">
        <v>324</v>
      </c>
      <c r="C869" s="15" t="n">
        <v>0.1938448603720864</v>
      </c>
      <c r="D869" s="15" t="n">
        <v>0.2917423820027308</v>
      </c>
      <c r="E869" s="15" t="n">
        <v>0.26325478209024483</v>
      </c>
      <c r="F869" s="15" t="n">
        <v>0.2558724967132425</v>
      </c>
      <c r="G869" s="15" t="n">
        <v>0.22609519142176973</v>
      </c>
      <c r="H869" s="15" t="n">
        <v>-1.1859083341439427</v>
      </c>
      <c r="I869" s="15" t="n">
        <v>0.5506435643116232</v>
      </c>
      <c r="J869" s="15" t="n">
        <v>-1.0029324990224464</v>
      </c>
      <c r="K869" s="15" t="n">
        <v>0.4792129658150687</v>
      </c>
      <c r="L869" s="15" t="n">
        <v>-0.9744101138719323</v>
      </c>
      <c r="M869" s="15" t="n">
        <v>0.4834766249215831</v>
      </c>
      <c r="N869" s="15" t="n">
        <v>0.5029871335517712</v>
      </c>
      <c r="O869" s="15" t="n">
        <v>0.48432146334099757</v>
      </c>
      <c r="P869" s="15" t="n">
        <v>-1.088581720117401</v>
      </c>
      <c r="Q869" s="15" t="n">
        <v>0.5334374590521151</v>
      </c>
      <c r="R869" s="15" t="n">
        <v>-0.9058002513494058</v>
      </c>
      <c r="S869" s="15" t="n">
        <v>-0.6054072153958835</v>
      </c>
      <c r="T869" s="15" t="n">
        <v>0.6935450845490583</v>
      </c>
      <c r="U869" s="15" t="n">
        <v>-0.7425502302661091</v>
      </c>
      <c r="V869" s="15" t="n">
        <v>0.7540101183007311</v>
      </c>
      <c r="W869" s="15" t="n">
        <v>0.736865707148735</v>
      </c>
      <c r="X869" s="15" t="n">
        <v>0.07785690154657884</v>
      </c>
      <c r="Y869" s="15" t="n">
        <v>-0.08243449851091716</v>
      </c>
      <c r="Z869" s="15" t="n">
        <v>-0.05661262130314876</v>
      </c>
      <c r="AA869" s="15" t="n">
        <v>0.07890655235821908</v>
      </c>
      <c r="AB869" s="15" t="n">
        <v>-0.009165093317038492</v>
      </c>
      <c r="AC869" s="15" t="n">
        <v>-0.01548100150088394</v>
      </c>
    </row>
    <row r="870">
      <c r="B870" s="8" t="s">
        <v>325</v>
      </c>
      <c r="C870" s="19" t="n">
        <v>-0.062351809731482855</v>
      </c>
      <c r="D870" s="19" t="n">
        <v>0.036632554923200944</v>
      </c>
      <c r="E870" s="19" t="n">
        <v>0.0125816781587198</v>
      </c>
      <c r="F870" s="19" t="n">
        <v>-0.005668492574494893</v>
      </c>
      <c r="G870" s="19" t="n">
        <v>-0.028485363277974934</v>
      </c>
      <c r="H870" s="19" t="n">
        <v>0.047728658097677235</v>
      </c>
      <c r="I870" s="19" t="n">
        <v>0.02220183481885879</v>
      </c>
      <c r="J870" s="19" t="n">
        <v>0.04041839598054475</v>
      </c>
      <c r="K870" s="19" t="n">
        <v>-0.061238832122743614</v>
      </c>
      <c r="L870" s="19" t="n">
        <v>0.07125933747454066</v>
      </c>
      <c r="M870" s="19" t="n">
        <v>-0.034564961330824595</v>
      </c>
      <c r="N870" s="19" t="n">
        <v>-0.023560809662808102</v>
      </c>
      <c r="O870" s="19" t="n">
        <v>-0.04626523273809907</v>
      </c>
      <c r="P870" s="19" t="n">
        <v>0.013303884277501815</v>
      </c>
      <c r="Q870" s="19" t="n">
        <v>0.026106333066349796</v>
      </c>
      <c r="R870" s="19" t="n">
        <v>0.20865707202143885</v>
      </c>
      <c r="S870" s="19" t="n">
        <v>-1.1097014498727755</v>
      </c>
      <c r="T870" s="19" t="n">
        <v>0.17589103410365076</v>
      </c>
      <c r="U870" s="19" t="n">
        <v>0.24544888883852056</v>
      </c>
      <c r="V870" s="19" t="n">
        <v>0.23000024312580097</v>
      </c>
      <c r="W870" s="19" t="n">
        <v>0.2222445363309461</v>
      </c>
      <c r="X870" s="19" t="n">
        <v>0.07785690154657884</v>
      </c>
      <c r="Y870" s="19" t="n">
        <v>-0.08243449851091716</v>
      </c>
      <c r="Z870" s="19" t="n">
        <v>-0.05661262130314876</v>
      </c>
      <c r="AA870" s="19" t="n">
        <v>0.07890655235821908</v>
      </c>
      <c r="AB870" s="19" t="n">
        <v>-0.009165093317038492</v>
      </c>
      <c r="AC870" s="19" t="n">
        <v>-0.01548100150088394</v>
      </c>
    </row>
    <row r="871">
      <c r="B871" s="8" t="s">
        <v>326</v>
      </c>
      <c r="C871" s="15" t="n">
        <v>-0.062351809731482855</v>
      </c>
      <c r="D871" s="15" t="n">
        <v>0.036632554923200944</v>
      </c>
      <c r="E871" s="15" t="n">
        <v>0.0125816781587198</v>
      </c>
      <c r="F871" s="15" t="n">
        <v>-0.005668492574494893</v>
      </c>
      <c r="G871" s="15" t="n">
        <v>-0.028485363277974934</v>
      </c>
      <c r="H871" s="15" t="n">
        <v>0.047728658097677235</v>
      </c>
      <c r="I871" s="15" t="n">
        <v>0.02220183481885879</v>
      </c>
      <c r="J871" s="15" t="n">
        <v>0.04041839598054475</v>
      </c>
      <c r="K871" s="15" t="n">
        <v>-0.061238832122743614</v>
      </c>
      <c r="L871" s="15" t="n">
        <v>0.07125933747454066</v>
      </c>
      <c r="M871" s="15" t="n">
        <v>-0.034564961330824595</v>
      </c>
      <c r="N871" s="15" t="n">
        <v>-0.023560809662808102</v>
      </c>
      <c r="O871" s="15" t="n">
        <v>-0.04626523273809907</v>
      </c>
      <c r="P871" s="15" t="n">
        <v>0.013303884277501815</v>
      </c>
      <c r="Q871" s="15" t="n">
        <v>0.026106333066349796</v>
      </c>
      <c r="R871" s="15" t="n">
        <v>-0.0273568459526215</v>
      </c>
      <c r="S871" s="15" t="n">
        <v>0.10430604945534097</v>
      </c>
      <c r="T871" s="15" t="n">
        <v>-0.060749141080093716</v>
      </c>
      <c r="U871" s="15" t="n">
        <v>0.00881746933055838</v>
      </c>
      <c r="V871" s="15" t="n">
        <v>-0.009545431350641509</v>
      </c>
      <c r="W871" s="15" t="n">
        <v>-0.013009189416590239</v>
      </c>
      <c r="X871" s="15" t="n">
        <v>0.07785690154657884</v>
      </c>
      <c r="Y871" s="15" t="n">
        <v>-0.08243449851091716</v>
      </c>
      <c r="Z871" s="15" t="n">
        <v>-0.05661262130314876</v>
      </c>
      <c r="AA871" s="15" t="n">
        <v>0.07890655235821908</v>
      </c>
      <c r="AB871" s="15" t="n">
        <v>-0.009165093317038492</v>
      </c>
      <c r="AC871" s="15" t="n">
        <v>-0.01548100150088394</v>
      </c>
    </row>
    <row r="872">
      <c r="B872" s="8" t="s">
        <v>327</v>
      </c>
      <c r="C872" s="19" t="n">
        <v>-0.14173893330153592</v>
      </c>
      <c r="D872" s="19" t="n">
        <v>0.15592690874165607</v>
      </c>
      <c r="E872" s="19" t="n">
        <v>-0.09071074353980749</v>
      </c>
      <c r="F872" s="19" t="n">
        <v>0.0669079156834309</v>
      </c>
      <c r="G872" s="19" t="n">
        <v>-0.1663073592546905</v>
      </c>
      <c r="H872" s="19" t="n">
        <v>0.1751302491147636</v>
      </c>
      <c r="I872" s="19" t="n">
        <v>-0.005794494205338771</v>
      </c>
      <c r="J872" s="19" t="n">
        <v>0.012057725398613259</v>
      </c>
      <c r="K872" s="19" t="n">
        <v>-0.00654105461372842</v>
      </c>
      <c r="L872" s="19" t="n">
        <v>0.09865741579251747</v>
      </c>
      <c r="M872" s="19" t="n">
        <v>-0.09082068067084043</v>
      </c>
      <c r="N872" s="19" t="n">
        <v>0.028745737042405635</v>
      </c>
      <c r="O872" s="19" t="n">
        <v>-0.061442285401278024</v>
      </c>
      <c r="P872" s="19" t="n">
        <v>0.03132055274165708</v>
      </c>
      <c r="Q872" s="19" t="n">
        <v>0.002857791398455628</v>
      </c>
      <c r="R872" s="19" t="n">
        <v>0.5115135778483088</v>
      </c>
      <c r="S872" s="19" t="n">
        <v>0.630662073637274</v>
      </c>
      <c r="T872" s="19" t="n">
        <v>-1.1800439914426104</v>
      </c>
      <c r="U872" s="19" t="n">
        <v>-0.9565362347231061</v>
      </c>
      <c r="V872" s="19" t="n">
        <v>0.5373887504673458</v>
      </c>
      <c r="W872" s="19" t="n">
        <v>0.5241255523923899</v>
      </c>
      <c r="X872" s="19" t="n">
        <v>0.07258652368951772</v>
      </c>
      <c r="Y872" s="19" t="n">
        <v>-0.03125571203125019</v>
      </c>
      <c r="Z872" s="19" t="n">
        <v>0.00608838731840497</v>
      </c>
      <c r="AA872" s="19" t="n">
        <v>0.07291492815701495</v>
      </c>
      <c r="AB872" s="19" t="n">
        <v>0.03671392068296499</v>
      </c>
      <c r="AC872" s="19" t="n">
        <v>-0.1674582806620643</v>
      </c>
    </row>
    <row r="873">
      <c r="B873" s="8" t="s">
        <v>328</v>
      </c>
      <c r="C873" s="15" t="n">
        <v>-0.062351809731482855</v>
      </c>
      <c r="D873" s="15" t="n">
        <v>0.036632554923200944</v>
      </c>
      <c r="E873" s="15" t="n">
        <v>0.0125816781587198</v>
      </c>
      <c r="F873" s="15" t="n">
        <v>-0.005668492574494893</v>
      </c>
      <c r="G873" s="15" t="n">
        <v>-0.028485363277974934</v>
      </c>
      <c r="H873" s="15" t="n">
        <v>0.047728658097677235</v>
      </c>
      <c r="I873" s="15" t="n">
        <v>0.02220183481885879</v>
      </c>
      <c r="J873" s="15" t="n">
        <v>0.04041839598054475</v>
      </c>
      <c r="K873" s="15" t="n">
        <v>-0.061238832122743614</v>
      </c>
      <c r="L873" s="15" t="n">
        <v>0.07125933747454066</v>
      </c>
      <c r="M873" s="15" t="n">
        <v>-0.034564961330824595</v>
      </c>
      <c r="N873" s="15" t="n">
        <v>-0.023560809662808102</v>
      </c>
      <c r="O873" s="15" t="n">
        <v>-0.04626523273809907</v>
      </c>
      <c r="P873" s="15" t="n">
        <v>0.013303884277501815</v>
      </c>
      <c r="Q873" s="15" t="n">
        <v>0.026106333066349796</v>
      </c>
      <c r="R873" s="15" t="n">
        <v>-0.0273568459526215</v>
      </c>
      <c r="S873" s="15" t="n">
        <v>0.10430604945534097</v>
      </c>
      <c r="T873" s="15" t="n">
        <v>-0.060749141080093716</v>
      </c>
      <c r="U873" s="15" t="n">
        <v>0.00881746933055838</v>
      </c>
      <c r="V873" s="15" t="n">
        <v>-0.009545431350641509</v>
      </c>
      <c r="W873" s="15" t="n">
        <v>-0.013009189416590239</v>
      </c>
      <c r="X873" s="15" t="n">
        <v>0.07785690154657884</v>
      </c>
      <c r="Y873" s="15" t="n">
        <v>-0.08243449851091716</v>
      </c>
      <c r="Z873" s="15" t="n">
        <v>-0.05661262130314876</v>
      </c>
      <c r="AA873" s="15" t="n">
        <v>0.07890655235821908</v>
      </c>
      <c r="AB873" s="15" t="n">
        <v>-0.009165093317038492</v>
      </c>
      <c r="AC873" s="15" t="n">
        <v>-0.01548100150088394</v>
      </c>
    </row>
    <row r="874">
      <c r="B874" s="8" t="s">
        <v>329</v>
      </c>
      <c r="C874" s="19" t="n">
        <v>-0.14173893330153592</v>
      </c>
      <c r="D874" s="19" t="n">
        <v>0.15592690874165607</v>
      </c>
      <c r="E874" s="19" t="n">
        <v>-0.09071074353980749</v>
      </c>
      <c r="F874" s="19" t="n">
        <v>0.0669079156834309</v>
      </c>
      <c r="G874" s="19" t="n">
        <v>-0.1663073592546905</v>
      </c>
      <c r="H874" s="19" t="n">
        <v>0.1751302491147636</v>
      </c>
      <c r="I874" s="19" t="n">
        <v>-0.005794494205338771</v>
      </c>
      <c r="J874" s="19" t="n">
        <v>0.012057725398613259</v>
      </c>
      <c r="K874" s="19" t="n">
        <v>-0.00654105461372842</v>
      </c>
      <c r="L874" s="19" t="n">
        <v>0.09865741579251747</v>
      </c>
      <c r="M874" s="19" t="n">
        <v>-0.09082068067084043</v>
      </c>
      <c r="N874" s="19" t="n">
        <v>0.028745737042405635</v>
      </c>
      <c r="O874" s="19" t="n">
        <v>-0.061442285401278024</v>
      </c>
      <c r="P874" s="19" t="n">
        <v>0.03132055274165708</v>
      </c>
      <c r="Q874" s="19" t="n">
        <v>0.002857791398455628</v>
      </c>
      <c r="R874" s="19" t="n">
        <v>-0.08853095091106473</v>
      </c>
      <c r="S874" s="19" t="n">
        <v>0.19288231890520502</v>
      </c>
      <c r="T874" s="19" t="n">
        <v>-0.14661216450608472</v>
      </c>
      <c r="U874" s="19" t="n">
        <v>0.07685735528254847</v>
      </c>
      <c r="V874" s="19" t="n">
        <v>-0.08461527945575298</v>
      </c>
      <c r="W874" s="19" t="n">
        <v>0.05210490603695567</v>
      </c>
      <c r="X874" s="19" t="n">
        <v>0.07258652368951772</v>
      </c>
      <c r="Y874" s="19" t="n">
        <v>-0.03125571203125019</v>
      </c>
      <c r="Z874" s="19" t="n">
        <v>0.00608838731840497</v>
      </c>
      <c r="AA874" s="19" t="n">
        <v>0.07291492815701495</v>
      </c>
      <c r="AB874" s="19" t="n">
        <v>0.03671392068296499</v>
      </c>
      <c r="AC874" s="19" t="n">
        <v>-0.1674582806620643</v>
      </c>
    </row>
    <row r="875">
      <c r="B875" s="8" t="s">
        <v>330</v>
      </c>
      <c r="C875" s="15" t="n">
        <v>-0.062351809731482855</v>
      </c>
      <c r="D875" s="15" t="n">
        <v>0.036632554923200944</v>
      </c>
      <c r="E875" s="15" t="n">
        <v>0.0125816781587198</v>
      </c>
      <c r="F875" s="15" t="n">
        <v>-0.005668492574494893</v>
      </c>
      <c r="G875" s="15" t="n">
        <v>-0.028485363277974934</v>
      </c>
      <c r="H875" s="15" t="n">
        <v>0.047728658097677235</v>
      </c>
      <c r="I875" s="15" t="n">
        <v>0.02220183481885879</v>
      </c>
      <c r="J875" s="15" t="n">
        <v>0.04041839598054475</v>
      </c>
      <c r="K875" s="15" t="n">
        <v>-0.061238832122743614</v>
      </c>
      <c r="L875" s="15" t="n">
        <v>0.07125933747454066</v>
      </c>
      <c r="M875" s="15" t="n">
        <v>-0.034564961330824595</v>
      </c>
      <c r="N875" s="15" t="n">
        <v>-0.023560809662808102</v>
      </c>
      <c r="O875" s="15" t="n">
        <v>-0.04626523273809907</v>
      </c>
      <c r="P875" s="15" t="n">
        <v>0.013303884277501815</v>
      </c>
      <c r="Q875" s="15" t="n">
        <v>0.026106333066349796</v>
      </c>
      <c r="R875" s="15" t="n">
        <v>-0.0273568459526215</v>
      </c>
      <c r="S875" s="15" t="n">
        <v>0.10430604945534097</v>
      </c>
      <c r="T875" s="15" t="n">
        <v>-0.060749141080093716</v>
      </c>
      <c r="U875" s="15" t="n">
        <v>0.00881746933055838</v>
      </c>
      <c r="V875" s="15" t="n">
        <v>-0.009545431350641509</v>
      </c>
      <c r="W875" s="15" t="n">
        <v>-0.013009189416590239</v>
      </c>
      <c r="X875" s="15" t="n">
        <v>0.07785690154657884</v>
      </c>
      <c r="Y875" s="15" t="n">
        <v>-0.08243449851091716</v>
      </c>
      <c r="Z875" s="15" t="n">
        <v>-0.05661262130314876</v>
      </c>
      <c r="AA875" s="15" t="n">
        <v>0.07890655235821908</v>
      </c>
      <c r="AB875" s="15" t="n">
        <v>-0.009165093317038492</v>
      </c>
      <c r="AC875" s="15" t="n">
        <v>-0.01548100150088394</v>
      </c>
    </row>
    <row r="876">
      <c r="B876" s="8" t="s">
        <v>331</v>
      </c>
      <c r="C876" s="19" t="n">
        <v>-0.14173893330153592</v>
      </c>
      <c r="D876" s="19" t="n">
        <v>0.15592690874165607</v>
      </c>
      <c r="E876" s="19" t="n">
        <v>-0.09071074353980749</v>
      </c>
      <c r="F876" s="19" t="n">
        <v>0.0669079156834309</v>
      </c>
      <c r="G876" s="19" t="n">
        <v>-0.1663073592546905</v>
      </c>
      <c r="H876" s="19" t="n">
        <v>0.1751302491147636</v>
      </c>
      <c r="I876" s="19" t="n">
        <v>-0.005794494205338771</v>
      </c>
      <c r="J876" s="19" t="n">
        <v>0.012057725398613259</v>
      </c>
      <c r="K876" s="19" t="n">
        <v>-0.00654105461372842</v>
      </c>
      <c r="L876" s="19" t="n">
        <v>0.09865741579251747</v>
      </c>
      <c r="M876" s="19" t="n">
        <v>-0.09082068067084043</v>
      </c>
      <c r="N876" s="19" t="n">
        <v>0.028745737042405635</v>
      </c>
      <c r="O876" s="19" t="n">
        <v>-0.061442285401278024</v>
      </c>
      <c r="P876" s="19" t="n">
        <v>0.03132055274165708</v>
      </c>
      <c r="Q876" s="19" t="n">
        <v>0.002857791398455628</v>
      </c>
      <c r="R876" s="19" t="n">
        <v>-0.08853095091106473</v>
      </c>
      <c r="S876" s="19" t="n">
        <v>0.19288231890520502</v>
      </c>
      <c r="T876" s="19" t="n">
        <v>-0.14661216450608472</v>
      </c>
      <c r="U876" s="19" t="n">
        <v>0.07685735528254847</v>
      </c>
      <c r="V876" s="19" t="n">
        <v>-0.08461527945575298</v>
      </c>
      <c r="W876" s="19" t="n">
        <v>0.05210490603695567</v>
      </c>
      <c r="X876" s="19" t="n">
        <v>0.07258652368951772</v>
      </c>
      <c r="Y876" s="19" t="n">
        <v>-0.03125571203125019</v>
      </c>
      <c r="Z876" s="19" t="n">
        <v>0.00608838731840497</v>
      </c>
      <c r="AA876" s="19" t="n">
        <v>0.07291492815701495</v>
      </c>
      <c r="AB876" s="19" t="n">
        <v>0.03671392068296499</v>
      </c>
      <c r="AC876" s="19" t="n">
        <v>-0.1674582806620643</v>
      </c>
    </row>
    <row r="877">
      <c r="B877" s="8" t="s">
        <v>332</v>
      </c>
      <c r="C877" s="15" t="n">
        <v>-0.14173893330153592</v>
      </c>
      <c r="D877" s="15" t="n">
        <v>0.15592690874165607</v>
      </c>
      <c r="E877" s="15" t="n">
        <v>-0.09071074353980749</v>
      </c>
      <c r="F877" s="15" t="n">
        <v>0.0669079156834309</v>
      </c>
      <c r="G877" s="15" t="n">
        <v>-0.1663073592546905</v>
      </c>
      <c r="H877" s="15" t="n">
        <v>0.1751302491147636</v>
      </c>
      <c r="I877" s="15" t="n">
        <v>-0.005794494205338771</v>
      </c>
      <c r="J877" s="15" t="n">
        <v>0.012057725398613259</v>
      </c>
      <c r="K877" s="15" t="n">
        <v>-0.00654105461372842</v>
      </c>
      <c r="L877" s="15" t="n">
        <v>0.09865741579251747</v>
      </c>
      <c r="M877" s="15" t="n">
        <v>-0.09082068067084043</v>
      </c>
      <c r="N877" s="15" t="n">
        <v>0.028745737042405635</v>
      </c>
      <c r="O877" s="15" t="n">
        <v>-0.061442285401278024</v>
      </c>
      <c r="P877" s="15" t="n">
        <v>0.03132055274165708</v>
      </c>
      <c r="Q877" s="15" t="n">
        <v>0.002857791398455628</v>
      </c>
      <c r="R877" s="15" t="n">
        <v>-0.08853095091106473</v>
      </c>
      <c r="S877" s="15" t="n">
        <v>0.19288231890520502</v>
      </c>
      <c r="T877" s="15" t="n">
        <v>-0.14661216450608472</v>
      </c>
      <c r="U877" s="15" t="n">
        <v>0.07685735528254847</v>
      </c>
      <c r="V877" s="15" t="n">
        <v>-0.08461527945575298</v>
      </c>
      <c r="W877" s="15" t="n">
        <v>0.05210490603695567</v>
      </c>
      <c r="X877" s="15" t="n">
        <v>0.07258652368951772</v>
      </c>
      <c r="Y877" s="15" t="n">
        <v>-0.03125571203125019</v>
      </c>
      <c r="Z877" s="15" t="n">
        <v>0.00608838731840497</v>
      </c>
      <c r="AA877" s="15" t="n">
        <v>0.07291492815701495</v>
      </c>
      <c r="AB877" s="15" t="n">
        <v>0.03671392068296499</v>
      </c>
      <c r="AC877" s="15" t="n">
        <v>-0.1674582806620643</v>
      </c>
    </row>
    <row r="878">
      <c r="B878" s="8" t="s">
        <v>333</v>
      </c>
      <c r="C878" s="19" t="n">
        <v>-0.14173893330153592</v>
      </c>
      <c r="D878" s="19" t="n">
        <v>0.15592690874165607</v>
      </c>
      <c r="E878" s="19" t="n">
        <v>-0.09071074353980749</v>
      </c>
      <c r="F878" s="19" t="n">
        <v>0.0669079156834309</v>
      </c>
      <c r="G878" s="19" t="n">
        <v>-0.1663073592546905</v>
      </c>
      <c r="H878" s="19" t="n">
        <v>0.1751302491147636</v>
      </c>
      <c r="I878" s="19" t="n">
        <v>-0.005794494205338771</v>
      </c>
      <c r="J878" s="19" t="n">
        <v>0.012057725398613259</v>
      </c>
      <c r="K878" s="19" t="n">
        <v>-0.00654105461372842</v>
      </c>
      <c r="L878" s="19" t="n">
        <v>0.09865741579251747</v>
      </c>
      <c r="M878" s="19" t="n">
        <v>-0.09082068067084043</v>
      </c>
      <c r="N878" s="19" t="n">
        <v>0.028745737042405635</v>
      </c>
      <c r="O878" s="19" t="n">
        <v>-0.061442285401278024</v>
      </c>
      <c r="P878" s="19" t="n">
        <v>0.03132055274165708</v>
      </c>
      <c r="Q878" s="19" t="n">
        <v>0.002857791398455628</v>
      </c>
      <c r="R878" s="19" t="n">
        <v>-0.08853095091106473</v>
      </c>
      <c r="S878" s="19" t="n">
        <v>0.19288231890520502</v>
      </c>
      <c r="T878" s="19" t="n">
        <v>-0.14661216450608472</v>
      </c>
      <c r="U878" s="19" t="n">
        <v>0.07685735528254847</v>
      </c>
      <c r="V878" s="19" t="n">
        <v>-0.08461527945575298</v>
      </c>
      <c r="W878" s="19" t="n">
        <v>0.05210490603695567</v>
      </c>
      <c r="X878" s="19" t="n">
        <v>0.07258652368951772</v>
      </c>
      <c r="Y878" s="19" t="n">
        <v>-0.03125571203125019</v>
      </c>
      <c r="Z878" s="19" t="n">
        <v>0.00608838731840497</v>
      </c>
      <c r="AA878" s="19" t="n">
        <v>0.07291492815701495</v>
      </c>
      <c r="AB878" s="19" t="n">
        <v>0.03671392068296499</v>
      </c>
      <c r="AC878" s="19" t="n">
        <v>-0.1674582806620643</v>
      </c>
    </row>
    <row r="879">
      <c r="B879" s="8" t="s">
        <v>334</v>
      </c>
      <c r="C879" s="15" t="n">
        <v>0.6162273641471421</v>
      </c>
      <c r="D879" s="15" t="n">
        <v>-0.5715611144888741</v>
      </c>
      <c r="E879" s="15" t="n">
        <v>0.650913901230697</v>
      </c>
      <c r="F879" s="15" t="n">
        <v>-0.7286449172570676</v>
      </c>
      <c r="G879" s="15" t="n">
        <v>0.5868776074749289</v>
      </c>
      <c r="H879" s="15" t="n">
        <v>-0.5534422155419292</v>
      </c>
      <c r="I879" s="15" t="n">
        <v>0.5226472352874256</v>
      </c>
      <c r="J879" s="15" t="n">
        <v>-1.031293169604378</v>
      </c>
      <c r="K879" s="15" t="n">
        <v>0.533910743324084</v>
      </c>
      <c r="L879" s="15" t="n">
        <v>0.09865741579251747</v>
      </c>
      <c r="M879" s="15" t="n">
        <v>-0.09082068067084043</v>
      </c>
      <c r="N879" s="15" t="n">
        <v>0.028745737042405635</v>
      </c>
      <c r="O879" s="15" t="n">
        <v>-0.061442285401278024</v>
      </c>
      <c r="P879" s="15" t="n">
        <v>0.03132055274165708</v>
      </c>
      <c r="Q879" s="15" t="n">
        <v>0.002857791398455628</v>
      </c>
      <c r="R879" s="15" t="n">
        <v>0.6568827869465126</v>
      </c>
      <c r="S879" s="15" t="n">
        <v>-0.5235553527421632</v>
      </c>
      <c r="T879" s="15" t="n">
        <v>0.6007795106339122</v>
      </c>
      <c r="U879" s="15" t="n">
        <v>-0.6814126394092179</v>
      </c>
      <c r="V879" s="15" t="n">
        <v>0.671952969280851</v>
      </c>
      <c r="W879" s="15" t="n">
        <v>-0.7042800135078214</v>
      </c>
      <c r="X879" s="15" t="n">
        <v>0.07258652368951772</v>
      </c>
      <c r="Y879" s="15" t="n">
        <v>-0.03125571203125019</v>
      </c>
      <c r="Z879" s="15" t="n">
        <v>0.00608838731840497</v>
      </c>
      <c r="AA879" s="15" t="n">
        <v>0.07291492815701495</v>
      </c>
      <c r="AB879" s="15" t="n">
        <v>0.03671392068296499</v>
      </c>
      <c r="AC879" s="15" t="n">
        <v>-0.1674582806620643</v>
      </c>
    </row>
    <row r="880">
      <c r="B880" s="8" t="s">
        <v>335</v>
      </c>
      <c r="C880" s="19" t="n">
        <v>-0.14173893330153592</v>
      </c>
      <c r="D880" s="19" t="n">
        <v>0.15592690874165607</v>
      </c>
      <c r="E880" s="19" t="n">
        <v>-0.09071074353980749</v>
      </c>
      <c r="F880" s="19" t="n">
        <v>0.0669079156834309</v>
      </c>
      <c r="G880" s="19" t="n">
        <v>-0.1663073592546905</v>
      </c>
      <c r="H880" s="19" t="n">
        <v>0.1751302491147636</v>
      </c>
      <c r="I880" s="19" t="n">
        <v>-0.005794494205338771</v>
      </c>
      <c r="J880" s="19" t="n">
        <v>0.012057725398613259</v>
      </c>
      <c r="K880" s="19" t="n">
        <v>-0.00654105461372842</v>
      </c>
      <c r="L880" s="19" t="n">
        <v>0.09865741579251747</v>
      </c>
      <c r="M880" s="19" t="n">
        <v>-0.09082068067084043</v>
      </c>
      <c r="N880" s="19" t="n">
        <v>0.028745737042405635</v>
      </c>
      <c r="O880" s="19" t="n">
        <v>-0.061442285401278024</v>
      </c>
      <c r="P880" s="19" t="n">
        <v>0.03132055274165708</v>
      </c>
      <c r="Q880" s="19" t="n">
        <v>0.002857791398455628</v>
      </c>
      <c r="R880" s="19" t="n">
        <v>-0.08853095091106473</v>
      </c>
      <c r="S880" s="19" t="n">
        <v>0.19288231890520502</v>
      </c>
      <c r="T880" s="19" t="n">
        <v>-0.14661216450608472</v>
      </c>
      <c r="U880" s="19" t="n">
        <v>0.07685735528254847</v>
      </c>
      <c r="V880" s="19" t="n">
        <v>-0.08461527945575298</v>
      </c>
      <c r="W880" s="19" t="n">
        <v>0.05210490603695567</v>
      </c>
      <c r="X880" s="19" t="n">
        <v>0.07258652368951772</v>
      </c>
      <c r="Y880" s="19" t="n">
        <v>-0.03125571203125019</v>
      </c>
      <c r="Z880" s="19" t="n">
        <v>0.00608838731840497</v>
      </c>
      <c r="AA880" s="19" t="n">
        <v>0.07291492815701495</v>
      </c>
      <c r="AB880" s="19" t="n">
        <v>0.03671392068296499</v>
      </c>
      <c r="AC880" s="19" t="n">
        <v>-0.1674582806620643</v>
      </c>
    </row>
    <row r="881">
      <c r="B881" s="8" t="s">
        <v>336</v>
      </c>
      <c r="C881" s="15" t="n">
        <v>-0.5112460936106555</v>
      </c>
      <c r="D881" s="15" t="n">
        <v>-0.013668020719371343</v>
      </c>
      <c r="E881" s="15" t="n">
        <v>-0.47786825252737036</v>
      </c>
      <c r="F881" s="15" t="n">
        <v>-0.15668768091044682</v>
      </c>
      <c r="G881" s="15" t="n">
        <v>1.1436132491431727</v>
      </c>
      <c r="H881" s="15" t="n">
        <v>0.010506712836215737</v>
      </c>
      <c r="I881" s="15" t="n">
        <v>-0.033790823229536415</v>
      </c>
      <c r="J881" s="15" t="n">
        <v>-0.016302945183318207</v>
      </c>
      <c r="K881" s="15" t="n">
        <v>0.04815672289528683</v>
      </c>
      <c r="L881" s="15" t="n">
        <v>0.12605549411049433</v>
      </c>
      <c r="M881" s="15" t="n">
        <v>-0.1470764000108562</v>
      </c>
      <c r="N881" s="15" t="n">
        <v>0.08105228374761936</v>
      </c>
      <c r="O881" s="15" t="n">
        <v>-0.07661933806445698</v>
      </c>
      <c r="P881" s="15" t="n">
        <v>0.04933722120581269</v>
      </c>
      <c r="Q881" s="15" t="n">
        <v>-0.020390750269438263</v>
      </c>
      <c r="R881" s="15" t="n">
        <v>-0.149705055869508</v>
      </c>
      <c r="S881" s="15" t="n">
        <v>0.2814585883550692</v>
      </c>
      <c r="T881" s="15" t="n">
        <v>-0.23247518793207583</v>
      </c>
      <c r="U881" s="15" t="n">
        <v>0.14489724123453868</v>
      </c>
      <c r="V881" s="15" t="n">
        <v>-0.15968512756086461</v>
      </c>
      <c r="W881" s="15" t="n">
        <v>0.1172190014905019</v>
      </c>
      <c r="X881" s="15" t="n">
        <v>0.07258652368951772</v>
      </c>
      <c r="Y881" s="15" t="n">
        <v>-0.03125571203125019</v>
      </c>
      <c r="Z881" s="15" t="n">
        <v>0.00608838731840497</v>
      </c>
      <c r="AA881" s="15" t="n">
        <v>0.07291492815701495</v>
      </c>
      <c r="AB881" s="15" t="n">
        <v>0.03671392068296499</v>
      </c>
      <c r="AC881" s="15" t="n">
        <v>-0.1674582806620643</v>
      </c>
    </row>
    <row r="882">
      <c r="B882" s="8" t="s">
        <v>337</v>
      </c>
      <c r="C882" s="19" t="n">
        <v>-0.14173893330153592</v>
      </c>
      <c r="D882" s="19" t="n">
        <v>0.15592690874165607</v>
      </c>
      <c r="E882" s="19" t="n">
        <v>-0.09071074353980749</v>
      </c>
      <c r="F882" s="19" t="n">
        <v>0.0669079156834309</v>
      </c>
      <c r="G882" s="19" t="n">
        <v>-0.1663073592546905</v>
      </c>
      <c r="H882" s="19" t="n">
        <v>0.1751302491147636</v>
      </c>
      <c r="I882" s="19" t="n">
        <v>-0.005794494205338771</v>
      </c>
      <c r="J882" s="19" t="n">
        <v>0.012057725398613259</v>
      </c>
      <c r="K882" s="19" t="n">
        <v>-0.00654105461372842</v>
      </c>
      <c r="L882" s="19" t="n">
        <v>0.09865741579251747</v>
      </c>
      <c r="M882" s="19" t="n">
        <v>-0.09082068067084043</v>
      </c>
      <c r="N882" s="19" t="n">
        <v>0.028745737042405635</v>
      </c>
      <c r="O882" s="19" t="n">
        <v>-0.061442285401278024</v>
      </c>
      <c r="P882" s="19" t="n">
        <v>0.03132055274165708</v>
      </c>
      <c r="Q882" s="19" t="n">
        <v>0.002857791398455628</v>
      </c>
      <c r="R882" s="19" t="n">
        <v>-0.08853095091106473</v>
      </c>
      <c r="S882" s="19" t="n">
        <v>0.19288231890520502</v>
      </c>
      <c r="T882" s="19" t="n">
        <v>-0.14661216450608472</v>
      </c>
      <c r="U882" s="19" t="n">
        <v>0.07685735528254847</v>
      </c>
      <c r="V882" s="19" t="n">
        <v>-0.08461527945575298</v>
      </c>
      <c r="W882" s="19" t="n">
        <v>0.05210490603695567</v>
      </c>
      <c r="X882" s="19" t="n">
        <v>0.07258652368951772</v>
      </c>
      <c r="Y882" s="19" t="n">
        <v>-0.03125571203125019</v>
      </c>
      <c r="Z882" s="19" t="n">
        <v>0.00608838731840497</v>
      </c>
      <c r="AA882" s="19" t="n">
        <v>0.07291492815701495</v>
      </c>
      <c r="AB882" s="19" t="n">
        <v>0.03671392068296499</v>
      </c>
      <c r="AC882" s="19" t="n">
        <v>-0.1674582806620643</v>
      </c>
    </row>
    <row r="883">
      <c r="B883" s="8" t="s">
        <v>338</v>
      </c>
      <c r="C883" s="15" t="n">
        <v>-0.14173893330153592</v>
      </c>
      <c r="D883" s="15" t="n">
        <v>0.15592690874165607</v>
      </c>
      <c r="E883" s="15" t="n">
        <v>-0.09071074353980749</v>
      </c>
      <c r="F883" s="15" t="n">
        <v>0.0669079156834309</v>
      </c>
      <c r="G883" s="15" t="n">
        <v>-0.1663073592546905</v>
      </c>
      <c r="H883" s="15" t="n">
        <v>0.1751302491147636</v>
      </c>
      <c r="I883" s="15" t="n">
        <v>-0.005794494205338771</v>
      </c>
      <c r="J883" s="15" t="n">
        <v>0.012057725398613259</v>
      </c>
      <c r="K883" s="15" t="n">
        <v>-0.00654105461372842</v>
      </c>
      <c r="L883" s="15" t="n">
        <v>0.09865741579251747</v>
      </c>
      <c r="M883" s="15" t="n">
        <v>-0.09082068067084043</v>
      </c>
      <c r="N883" s="15" t="n">
        <v>0.028745737042405635</v>
      </c>
      <c r="O883" s="15" t="n">
        <v>-0.061442285401278024</v>
      </c>
      <c r="P883" s="15" t="n">
        <v>0.03132055274165708</v>
      </c>
      <c r="Q883" s="15" t="n">
        <v>0.002857791398455628</v>
      </c>
      <c r="R883" s="15" t="n">
        <v>-0.08853095091106473</v>
      </c>
      <c r="S883" s="15" t="n">
        <v>0.19288231890520502</v>
      </c>
      <c r="T883" s="15" t="n">
        <v>-0.14661216450608472</v>
      </c>
      <c r="U883" s="15" t="n">
        <v>0.07685735528254847</v>
      </c>
      <c r="V883" s="15" t="n">
        <v>-0.08461527945575298</v>
      </c>
      <c r="W883" s="15" t="n">
        <v>0.05210490603695567</v>
      </c>
      <c r="X883" s="15" t="n">
        <v>0.07258652368951772</v>
      </c>
      <c r="Y883" s="15" t="n">
        <v>-0.03125571203125019</v>
      </c>
      <c r="Z883" s="15" t="n">
        <v>0.00608838731840497</v>
      </c>
      <c r="AA883" s="15" t="n">
        <v>0.07291492815701495</v>
      </c>
      <c r="AB883" s="15" t="n">
        <v>0.03671392068296499</v>
      </c>
      <c r="AC883" s="15" t="n">
        <v>-0.1674582806620643</v>
      </c>
    </row>
    <row r="884">
      <c r="B884" s="8" t="s">
        <v>339</v>
      </c>
      <c r="C884" s="19" t="n">
        <v>-1.5439046168002295</v>
      </c>
      <c r="D884" s="19" t="n">
        <v>0.4402930820382187</v>
      </c>
      <c r="E884" s="19" t="n">
        <v>0.18870989708944197</v>
      </c>
      <c r="F884" s="19" t="n">
        <v>0.35844278572497357</v>
      </c>
      <c r="G884" s="19" t="n">
        <v>0.1174688439768453</v>
      </c>
      <c r="H884" s="19" t="n">
        <v>0.46258316883821027</v>
      </c>
      <c r="I884" s="19" t="n">
        <v>-0.005794494205338771</v>
      </c>
      <c r="J884" s="19" t="n">
        <v>0.012057725398613259</v>
      </c>
      <c r="K884" s="19" t="n">
        <v>-0.00654105461372842</v>
      </c>
      <c r="L884" s="19" t="n">
        <v>0.09865741579251747</v>
      </c>
      <c r="M884" s="19" t="n">
        <v>-0.09082068067084043</v>
      </c>
      <c r="N884" s="19" t="n">
        <v>0.028745737042405635</v>
      </c>
      <c r="O884" s="19" t="n">
        <v>-0.061442285401278024</v>
      </c>
      <c r="P884" s="19" t="n">
        <v>0.03132055274165708</v>
      </c>
      <c r="Q884" s="19" t="n">
        <v>0.002857791398455628</v>
      </c>
      <c r="R884" s="19" t="n">
        <v>0.4032400979920868</v>
      </c>
      <c r="S884" s="19" t="n">
        <v>-0.7713075978536637</v>
      </c>
      <c r="T884" s="19" t="n">
        <v>0.34646378695337837</v>
      </c>
      <c r="U884" s="19" t="n">
        <v>-0.9357189534194741</v>
      </c>
      <c r="V884" s="19" t="n">
        <v>0.41451472359110203</v>
      </c>
      <c r="W884" s="19" t="n">
        <v>0.5422919783178182</v>
      </c>
      <c r="X884" s="19" t="n">
        <v>0.07258652368951772</v>
      </c>
      <c r="Y884" s="19" t="n">
        <v>-0.03125571203125019</v>
      </c>
      <c r="Z884" s="19" t="n">
        <v>0.00608838731840497</v>
      </c>
      <c r="AA884" s="19" t="n">
        <v>0.07291492815701495</v>
      </c>
      <c r="AB884" s="19" t="n">
        <v>0.03671392068296499</v>
      </c>
      <c r="AC884" s="19" t="n">
        <v>-0.1674582806620643</v>
      </c>
    </row>
    <row r="885">
      <c r="B885" s="8" t="s">
        <v>340</v>
      </c>
      <c r="C885" s="15" t="n">
        <v>0.6956144877171953</v>
      </c>
      <c r="D885" s="15" t="n">
        <v>-0.6908554683073294</v>
      </c>
      <c r="E885" s="15" t="n">
        <v>0.7542063229292244</v>
      </c>
      <c r="F885" s="15" t="n">
        <v>-0.8012213255149937</v>
      </c>
      <c r="G885" s="15" t="n">
        <v>0.7246996034516445</v>
      </c>
      <c r="H885" s="15" t="n">
        <v>-0.6808438065590156</v>
      </c>
      <c r="I885" s="15" t="n">
        <v>0.5506435643116232</v>
      </c>
      <c r="J885" s="15" t="n">
        <v>-1.0029324990224464</v>
      </c>
      <c r="K885" s="15" t="n">
        <v>0.4792129658150687</v>
      </c>
      <c r="L885" s="15" t="n">
        <v>-0.7237852373872506</v>
      </c>
      <c r="M885" s="15" t="n">
        <v>0.7435677207469982</v>
      </c>
      <c r="N885" s="15" t="n">
        <v>-0.8387757295765306</v>
      </c>
      <c r="O885" s="15" t="n">
        <v>0.7507110329736562</v>
      </c>
      <c r="P885" s="15" t="n">
        <v>0.7958418558826079</v>
      </c>
      <c r="Q885" s="15" t="n">
        <v>-0.83300273782452</v>
      </c>
      <c r="R885" s="15" t="n">
        <v>0.7180568919049557</v>
      </c>
      <c r="S885" s="15" t="n">
        <v>-0.6121316221920272</v>
      </c>
      <c r="T885" s="15" t="n">
        <v>0.6866425340599033</v>
      </c>
      <c r="U885" s="15" t="n">
        <v>-0.749452525361208</v>
      </c>
      <c r="V885" s="15" t="n">
        <v>0.7470228173859627</v>
      </c>
      <c r="W885" s="15" t="n">
        <v>-0.7693941089613674</v>
      </c>
      <c r="X885" s="15" t="n">
        <v>0.07785690154657884</v>
      </c>
      <c r="Y885" s="15" t="n">
        <v>-0.08243449851091716</v>
      </c>
      <c r="Z885" s="15" t="n">
        <v>-0.05661262130314876</v>
      </c>
      <c r="AA885" s="15" t="n">
        <v>0.07890655235821908</v>
      </c>
      <c r="AB885" s="15" t="n">
        <v>-0.009165093317038492</v>
      </c>
      <c r="AC885" s="15" t="n">
        <v>-0.01548100150088394</v>
      </c>
    </row>
    <row r="886">
      <c r="B886" s="8" t="s">
        <v>341</v>
      </c>
      <c r="C886" s="19" t="n">
        <v>-0.14173893330153592</v>
      </c>
      <c r="D886" s="19" t="n">
        <v>0.15592690874165607</v>
      </c>
      <c r="E886" s="19" t="n">
        <v>-0.09071074353980749</v>
      </c>
      <c r="F886" s="19" t="n">
        <v>0.0669079156834309</v>
      </c>
      <c r="G886" s="19" t="n">
        <v>-0.1663073592546905</v>
      </c>
      <c r="H886" s="19" t="n">
        <v>0.1751302491147636</v>
      </c>
      <c r="I886" s="19" t="n">
        <v>-0.005794494205338771</v>
      </c>
      <c r="J886" s="19" t="n">
        <v>0.012057725398613259</v>
      </c>
      <c r="K886" s="19" t="n">
        <v>-0.00654105461372842</v>
      </c>
      <c r="L886" s="19" t="n">
        <v>0.09865741579251747</v>
      </c>
      <c r="M886" s="19" t="n">
        <v>-0.09082068067084043</v>
      </c>
      <c r="N886" s="19" t="n">
        <v>0.028745737042405635</v>
      </c>
      <c r="O886" s="19" t="n">
        <v>-0.061442285401278024</v>
      </c>
      <c r="P886" s="19" t="n">
        <v>0.03132055274165708</v>
      </c>
      <c r="Q886" s="19" t="n">
        <v>0.002857791398455628</v>
      </c>
      <c r="R886" s="19" t="n">
        <v>-0.08853095091106473</v>
      </c>
      <c r="S886" s="19" t="n">
        <v>0.19288231890520502</v>
      </c>
      <c r="T886" s="19" t="n">
        <v>-0.14661216450608472</v>
      </c>
      <c r="U886" s="19" t="n">
        <v>0.07685735528254847</v>
      </c>
      <c r="V886" s="19" t="n">
        <v>-0.08461527945575298</v>
      </c>
      <c r="W886" s="19" t="n">
        <v>0.05210490603695567</v>
      </c>
      <c r="X886" s="19" t="n">
        <v>0.07258652368951772</v>
      </c>
      <c r="Y886" s="19" t="n">
        <v>-0.03125571203125019</v>
      </c>
      <c r="Z886" s="19" t="n">
        <v>0.00608838731840497</v>
      </c>
      <c r="AA886" s="19" t="n">
        <v>0.07291492815701495</v>
      </c>
      <c r="AB886" s="19" t="n">
        <v>0.03671392068296499</v>
      </c>
      <c r="AC886" s="19" t="n">
        <v>-0.1674582806620643</v>
      </c>
    </row>
    <row r="887">
      <c r="B887" s="8" t="s">
        <v>342</v>
      </c>
      <c r="C887" s="15" t="n">
        <v>-0.14173893330153592</v>
      </c>
      <c r="D887" s="15" t="n">
        <v>0.15592690874165607</v>
      </c>
      <c r="E887" s="15" t="n">
        <v>-0.09071074353980749</v>
      </c>
      <c r="F887" s="15" t="n">
        <v>0.0669079156834309</v>
      </c>
      <c r="G887" s="15" t="n">
        <v>-0.1663073592546905</v>
      </c>
      <c r="H887" s="15" t="n">
        <v>0.1751302491147636</v>
      </c>
      <c r="I887" s="15" t="n">
        <v>-0.005794494205338771</v>
      </c>
      <c r="J887" s="15" t="n">
        <v>0.012057725398613259</v>
      </c>
      <c r="K887" s="15" t="n">
        <v>-0.00654105461372842</v>
      </c>
      <c r="L887" s="15" t="n">
        <v>0.09865741579251747</v>
      </c>
      <c r="M887" s="15" t="n">
        <v>-0.09082068067084043</v>
      </c>
      <c r="N887" s="15" t="n">
        <v>0.028745737042405635</v>
      </c>
      <c r="O887" s="15" t="n">
        <v>-0.061442285401278024</v>
      </c>
      <c r="P887" s="15" t="n">
        <v>0.03132055274165708</v>
      </c>
      <c r="Q887" s="15" t="n">
        <v>0.002857791398455628</v>
      </c>
      <c r="R887" s="15" t="n">
        <v>-0.08853095091106473</v>
      </c>
      <c r="S887" s="15" t="n">
        <v>0.19288231890520502</v>
      </c>
      <c r="T887" s="15" t="n">
        <v>-0.14661216450608472</v>
      </c>
      <c r="U887" s="15" t="n">
        <v>0.07685735528254847</v>
      </c>
      <c r="V887" s="15" t="n">
        <v>-0.08461527945575298</v>
      </c>
      <c r="W887" s="15" t="n">
        <v>0.05210490603695567</v>
      </c>
      <c r="X887" s="15" t="n">
        <v>0.07258652368951772</v>
      </c>
      <c r="Y887" s="15" t="n">
        <v>-0.03125571203125019</v>
      </c>
      <c r="Z887" s="15" t="n">
        <v>0.00608838731840497</v>
      </c>
      <c r="AA887" s="15" t="n">
        <v>0.07291492815701495</v>
      </c>
      <c r="AB887" s="15" t="n">
        <v>0.03671392068296499</v>
      </c>
      <c r="AC887" s="15" t="n">
        <v>-0.1674582806620643</v>
      </c>
    </row>
    <row r="888">
      <c r="B888" s="8" t="s">
        <v>343</v>
      </c>
      <c r="C888" s="19" t="n">
        <v>-0.14173893330153592</v>
      </c>
      <c r="D888" s="19" t="n">
        <v>0.15592690874165607</v>
      </c>
      <c r="E888" s="19" t="n">
        <v>-0.09071074353980749</v>
      </c>
      <c r="F888" s="19" t="n">
        <v>0.0669079156834309</v>
      </c>
      <c r="G888" s="19" t="n">
        <v>-0.1663073592546905</v>
      </c>
      <c r="H888" s="19" t="n">
        <v>0.1751302491147636</v>
      </c>
      <c r="I888" s="19" t="n">
        <v>-0.005794494205338771</v>
      </c>
      <c r="J888" s="19" t="n">
        <v>0.012057725398613259</v>
      </c>
      <c r="K888" s="19" t="n">
        <v>-0.00654105461372842</v>
      </c>
      <c r="L888" s="19" t="n">
        <v>0.09865741579251747</v>
      </c>
      <c r="M888" s="19" t="n">
        <v>-0.09082068067084043</v>
      </c>
      <c r="N888" s="19" t="n">
        <v>0.028745737042405635</v>
      </c>
      <c r="O888" s="19" t="n">
        <v>-0.061442285401278024</v>
      </c>
      <c r="P888" s="19" t="n">
        <v>0.03132055274165708</v>
      </c>
      <c r="Q888" s="19" t="n">
        <v>0.002857791398455628</v>
      </c>
      <c r="R888" s="19" t="n">
        <v>-0.08853095091106473</v>
      </c>
      <c r="S888" s="19" t="n">
        <v>0.19288231890520502</v>
      </c>
      <c r="T888" s="19" t="n">
        <v>-0.14661216450608472</v>
      </c>
      <c r="U888" s="19" t="n">
        <v>0.07685735528254847</v>
      </c>
      <c r="V888" s="19" t="n">
        <v>-0.08461527945575298</v>
      </c>
      <c r="W888" s="19" t="n">
        <v>0.05210490603695567</v>
      </c>
      <c r="X888" s="19" t="n">
        <v>0.07258652368951772</v>
      </c>
      <c r="Y888" s="19" t="n">
        <v>-0.03125571203125019</v>
      </c>
      <c r="Z888" s="19" t="n">
        <v>0.00608838731840497</v>
      </c>
      <c r="AA888" s="19" t="n">
        <v>0.07291492815701495</v>
      </c>
      <c r="AB888" s="19" t="n">
        <v>0.03671392068296499</v>
      </c>
      <c r="AC888" s="19" t="n">
        <v>-0.1674582806620643</v>
      </c>
    </row>
    <row r="889">
      <c r="B889" s="8" t="s">
        <v>344</v>
      </c>
      <c r="C889" s="15" t="n">
        <v>-0.14173893330153592</v>
      </c>
      <c r="D889" s="15" t="n">
        <v>0.15592690874165607</v>
      </c>
      <c r="E889" s="15" t="n">
        <v>-0.09071074353980749</v>
      </c>
      <c r="F889" s="15" t="n">
        <v>0.0669079156834309</v>
      </c>
      <c r="G889" s="15" t="n">
        <v>-0.1663073592546905</v>
      </c>
      <c r="H889" s="15" t="n">
        <v>0.1751302491147636</v>
      </c>
      <c r="I889" s="15" t="n">
        <v>-0.005794494205338771</v>
      </c>
      <c r="J889" s="15" t="n">
        <v>0.012057725398613259</v>
      </c>
      <c r="K889" s="15" t="n">
        <v>-0.00654105461372842</v>
      </c>
      <c r="L889" s="15" t="n">
        <v>0.09865741579251747</v>
      </c>
      <c r="M889" s="15" t="n">
        <v>-0.09082068067084043</v>
      </c>
      <c r="N889" s="15" t="n">
        <v>0.028745737042405635</v>
      </c>
      <c r="O889" s="15" t="n">
        <v>-0.061442285401278024</v>
      </c>
      <c r="P889" s="15" t="n">
        <v>0.03132055274165708</v>
      </c>
      <c r="Q889" s="15" t="n">
        <v>0.002857791398455628</v>
      </c>
      <c r="R889" s="15" t="n">
        <v>-0.08853095091106473</v>
      </c>
      <c r="S889" s="15" t="n">
        <v>0.19288231890520502</v>
      </c>
      <c r="T889" s="15" t="n">
        <v>-0.14661216450608472</v>
      </c>
      <c r="U889" s="15" t="n">
        <v>0.07685735528254847</v>
      </c>
      <c r="V889" s="15" t="n">
        <v>-0.08461527945575298</v>
      </c>
      <c r="W889" s="15" t="n">
        <v>0.05210490603695567</v>
      </c>
      <c r="X889" s="15" t="n">
        <v>0.07258652368951772</v>
      </c>
      <c r="Y889" s="15" t="n">
        <v>-0.03125571203125019</v>
      </c>
      <c r="Z889" s="15" t="n">
        <v>0.00608838731840497</v>
      </c>
      <c r="AA889" s="15" t="n">
        <v>0.07291492815701495</v>
      </c>
      <c r="AB889" s="15" t="n">
        <v>0.03671392068296499</v>
      </c>
      <c r="AC889" s="15" t="n">
        <v>-0.1674582806620643</v>
      </c>
    </row>
    <row r="890">
      <c r="B890" s="8" t="s">
        <v>345</v>
      </c>
      <c r="C890" s="19" t="n">
        <v>-0.14173893330153592</v>
      </c>
      <c r="D890" s="19" t="n">
        <v>0.15592690874165607</v>
      </c>
      <c r="E890" s="19" t="n">
        <v>-0.09071074353980749</v>
      </c>
      <c r="F890" s="19" t="n">
        <v>0.0669079156834309</v>
      </c>
      <c r="G890" s="19" t="n">
        <v>-0.1663073592546905</v>
      </c>
      <c r="H890" s="19" t="n">
        <v>0.1751302491147636</v>
      </c>
      <c r="I890" s="19" t="n">
        <v>-0.005794494205338771</v>
      </c>
      <c r="J890" s="19" t="n">
        <v>0.012057725398613259</v>
      </c>
      <c r="K890" s="19" t="n">
        <v>-0.00654105461372842</v>
      </c>
      <c r="L890" s="19" t="n">
        <v>0.09865741579251747</v>
      </c>
      <c r="M890" s="19" t="n">
        <v>-0.09082068067084043</v>
      </c>
      <c r="N890" s="19" t="n">
        <v>0.028745737042405635</v>
      </c>
      <c r="O890" s="19" t="n">
        <v>-0.061442285401278024</v>
      </c>
      <c r="P890" s="19" t="n">
        <v>0.03132055274165708</v>
      </c>
      <c r="Q890" s="19" t="n">
        <v>0.002857791398455628</v>
      </c>
      <c r="R890" s="19" t="n">
        <v>-0.08853095091106473</v>
      </c>
      <c r="S890" s="19" t="n">
        <v>0.19288231890520502</v>
      </c>
      <c r="T890" s="19" t="n">
        <v>-0.14661216450608472</v>
      </c>
      <c r="U890" s="19" t="n">
        <v>0.07685735528254847</v>
      </c>
      <c r="V890" s="19" t="n">
        <v>-0.08461527945575298</v>
      </c>
      <c r="W890" s="19" t="n">
        <v>0.05210490603695567</v>
      </c>
      <c r="X890" s="19" t="n">
        <v>0.07258652368951772</v>
      </c>
      <c r="Y890" s="19" t="n">
        <v>-0.03125571203125019</v>
      </c>
      <c r="Z890" s="19" t="n">
        <v>0.00608838731840497</v>
      </c>
      <c r="AA890" s="19" t="n">
        <v>0.07291492815701495</v>
      </c>
      <c r="AB890" s="19" t="n">
        <v>0.03671392068296499</v>
      </c>
      <c r="AC890" s="19" t="n">
        <v>-0.1674582806620643</v>
      </c>
    </row>
    <row r="891">
      <c r="B891" s="8" t="s">
        <v>346</v>
      </c>
      <c r="C891" s="15" t="n">
        <v>-0.14173893330153592</v>
      </c>
      <c r="D891" s="15" t="n">
        <v>0.15592690874165607</v>
      </c>
      <c r="E891" s="15" t="n">
        <v>-0.09071074353980749</v>
      </c>
      <c r="F891" s="15" t="n">
        <v>0.0669079156834309</v>
      </c>
      <c r="G891" s="15" t="n">
        <v>-0.1663073592546905</v>
      </c>
      <c r="H891" s="15" t="n">
        <v>0.1751302491147636</v>
      </c>
      <c r="I891" s="15" t="n">
        <v>-0.005794494205338771</v>
      </c>
      <c r="J891" s="15" t="n">
        <v>0.012057725398613259</v>
      </c>
      <c r="K891" s="15" t="n">
        <v>-0.00654105461372842</v>
      </c>
      <c r="L891" s="15" t="n">
        <v>0.09865741579251747</v>
      </c>
      <c r="M891" s="15" t="n">
        <v>-0.09082068067084043</v>
      </c>
      <c r="N891" s="15" t="n">
        <v>0.028745737042405635</v>
      </c>
      <c r="O891" s="15" t="n">
        <v>-0.061442285401278024</v>
      </c>
      <c r="P891" s="15" t="n">
        <v>0.03132055274165708</v>
      </c>
      <c r="Q891" s="15" t="n">
        <v>0.002857791398455628</v>
      </c>
      <c r="R891" s="15" t="n">
        <v>-0.08853095091106473</v>
      </c>
      <c r="S891" s="15" t="n">
        <v>0.19288231890520502</v>
      </c>
      <c r="T891" s="15" t="n">
        <v>-0.14661216450608472</v>
      </c>
      <c r="U891" s="15" t="n">
        <v>0.07685735528254847</v>
      </c>
      <c r="V891" s="15" t="n">
        <v>-0.08461527945575298</v>
      </c>
      <c r="W891" s="15" t="n">
        <v>0.05210490603695567</v>
      </c>
      <c r="X891" s="15" t="n">
        <v>0.07258652368951772</v>
      </c>
      <c r="Y891" s="15" t="n">
        <v>-0.03125571203125019</v>
      </c>
      <c r="Z891" s="15" t="n">
        <v>0.00608838731840497</v>
      </c>
      <c r="AA891" s="15" t="n">
        <v>0.07291492815701495</v>
      </c>
      <c r="AB891" s="15" t="n">
        <v>0.03671392068296499</v>
      </c>
      <c r="AC891" s="15" t="n">
        <v>-0.1674582806620643</v>
      </c>
    </row>
    <row r="892">
      <c r="B892" s="8" t="s">
        <v>347</v>
      </c>
      <c r="C892" s="19" t="n">
        <v>-0.14173893330153592</v>
      </c>
      <c r="D892" s="19" t="n">
        <v>0.15592690874165607</v>
      </c>
      <c r="E892" s="19" t="n">
        <v>-0.09071074353980749</v>
      </c>
      <c r="F892" s="19" t="n">
        <v>0.0669079156834309</v>
      </c>
      <c r="G892" s="19" t="n">
        <v>-0.1663073592546905</v>
      </c>
      <c r="H892" s="19" t="n">
        <v>0.1751302491147636</v>
      </c>
      <c r="I892" s="19" t="n">
        <v>-0.005794494205338771</v>
      </c>
      <c r="J892" s="19" t="n">
        <v>0.012057725398613259</v>
      </c>
      <c r="K892" s="19" t="n">
        <v>-0.00654105461372842</v>
      </c>
      <c r="L892" s="19" t="n">
        <v>0.09865741579251747</v>
      </c>
      <c r="M892" s="19" t="n">
        <v>-0.09082068067084043</v>
      </c>
      <c r="N892" s="19" t="n">
        <v>0.028745737042405635</v>
      </c>
      <c r="O892" s="19" t="n">
        <v>-0.061442285401278024</v>
      </c>
      <c r="P892" s="19" t="n">
        <v>0.03132055274165708</v>
      </c>
      <c r="Q892" s="19" t="n">
        <v>0.002857791398455628</v>
      </c>
      <c r="R892" s="19" t="n">
        <v>-0.08853095091106473</v>
      </c>
      <c r="S892" s="19" t="n">
        <v>0.19288231890520502</v>
      </c>
      <c r="T892" s="19" t="n">
        <v>-0.14661216450608472</v>
      </c>
      <c r="U892" s="19" t="n">
        <v>0.07685735528254847</v>
      </c>
      <c r="V892" s="19" t="n">
        <v>-0.08461527945575298</v>
      </c>
      <c r="W892" s="19" t="n">
        <v>0.05210490603695567</v>
      </c>
      <c r="X892" s="19" t="n">
        <v>0.07258652368951772</v>
      </c>
      <c r="Y892" s="19" t="n">
        <v>-0.03125571203125019</v>
      </c>
      <c r="Z892" s="19" t="n">
        <v>0.00608838731840497</v>
      </c>
      <c r="AA892" s="19" t="n">
        <v>0.07291492815701495</v>
      </c>
      <c r="AB892" s="19" t="n">
        <v>0.03671392068296499</v>
      </c>
      <c r="AC892" s="19" t="n">
        <v>-0.1674582806620643</v>
      </c>
    </row>
    <row r="893">
      <c r="B893" s="8" t="s">
        <v>348</v>
      </c>
      <c r="C893" s="15" t="n">
        <v>-0.062351809731482855</v>
      </c>
      <c r="D893" s="15" t="n">
        <v>0.036632554923200944</v>
      </c>
      <c r="E893" s="15" t="n">
        <v>0.0125816781587198</v>
      </c>
      <c r="F893" s="15" t="n">
        <v>-0.005668492574494893</v>
      </c>
      <c r="G893" s="15" t="n">
        <v>-0.028485363277974934</v>
      </c>
      <c r="H893" s="15" t="n">
        <v>0.047728658097677235</v>
      </c>
      <c r="I893" s="15" t="n">
        <v>0.02220183481885879</v>
      </c>
      <c r="J893" s="15" t="n">
        <v>0.04041839598054475</v>
      </c>
      <c r="K893" s="15" t="n">
        <v>-0.061238832122743614</v>
      </c>
      <c r="L893" s="15" t="n">
        <v>0.07125933747454066</v>
      </c>
      <c r="M893" s="15" t="n">
        <v>-0.034564961330824595</v>
      </c>
      <c r="N893" s="15" t="n">
        <v>-0.023560809662808102</v>
      </c>
      <c r="O893" s="15" t="n">
        <v>-0.04626523273809907</v>
      </c>
      <c r="P893" s="15" t="n">
        <v>0.013303884277501815</v>
      </c>
      <c r="Q893" s="15" t="n">
        <v>0.026106333066349796</v>
      </c>
      <c r="R893" s="15" t="n">
        <v>0.46441420295052993</v>
      </c>
      <c r="S893" s="15" t="n">
        <v>-0.8598838673035277</v>
      </c>
      <c r="T893" s="15" t="n">
        <v>0.43232681037936943</v>
      </c>
      <c r="U893" s="15" t="n">
        <v>-1.0037588393714643</v>
      </c>
      <c r="V893" s="15" t="n">
        <v>0.48958457169621367</v>
      </c>
      <c r="W893" s="15" t="n">
        <v>0.4771778828642722</v>
      </c>
      <c r="X893" s="15" t="n">
        <v>0.07785690154657884</v>
      </c>
      <c r="Y893" s="15" t="n">
        <v>-0.08243449851091716</v>
      </c>
      <c r="Z893" s="15" t="n">
        <v>-0.05661262130314876</v>
      </c>
      <c r="AA893" s="15" t="n">
        <v>0.07890655235821908</v>
      </c>
      <c r="AB893" s="15" t="n">
        <v>-0.009165093317038492</v>
      </c>
      <c r="AC893" s="15" t="n">
        <v>-0.01548100150088394</v>
      </c>
    </row>
    <row r="894">
      <c r="B894" s="8" t="s">
        <v>349</v>
      </c>
      <c r="C894" s="19" t="n">
        <v>-0.14173893330153592</v>
      </c>
      <c r="D894" s="19" t="n">
        <v>0.15592690874165607</v>
      </c>
      <c r="E894" s="19" t="n">
        <v>-0.09071074353980749</v>
      </c>
      <c r="F894" s="19" t="n">
        <v>0.0669079156834309</v>
      </c>
      <c r="G894" s="19" t="n">
        <v>-0.1663073592546905</v>
      </c>
      <c r="H894" s="19" t="n">
        <v>0.1751302491147636</v>
      </c>
      <c r="I894" s="19" t="n">
        <v>-0.005794494205338771</v>
      </c>
      <c r="J894" s="19" t="n">
        <v>0.012057725398613259</v>
      </c>
      <c r="K894" s="19" t="n">
        <v>-0.00654105461372842</v>
      </c>
      <c r="L894" s="19" t="n">
        <v>0.09865741579251747</v>
      </c>
      <c r="M894" s="19" t="n">
        <v>-0.09082068067084043</v>
      </c>
      <c r="N894" s="19" t="n">
        <v>0.028745737042405635</v>
      </c>
      <c r="O894" s="19" t="n">
        <v>-0.061442285401278024</v>
      </c>
      <c r="P894" s="19" t="n">
        <v>0.03132055274165708</v>
      </c>
      <c r="Q894" s="19" t="n">
        <v>0.002857791398455628</v>
      </c>
      <c r="R894" s="19" t="n">
        <v>-0.08853095091106473</v>
      </c>
      <c r="S894" s="19" t="n">
        <v>0.19288231890520502</v>
      </c>
      <c r="T894" s="19" t="n">
        <v>-0.14661216450608472</v>
      </c>
      <c r="U894" s="19" t="n">
        <v>0.07685735528254847</v>
      </c>
      <c r="V894" s="19" t="n">
        <v>-0.08461527945575298</v>
      </c>
      <c r="W894" s="19" t="n">
        <v>0.05210490603695567</v>
      </c>
      <c r="X894" s="19" t="n">
        <v>0.07258652368951772</v>
      </c>
      <c r="Y894" s="19" t="n">
        <v>-0.03125571203125019</v>
      </c>
      <c r="Z894" s="19" t="n">
        <v>0.00608838731840497</v>
      </c>
      <c r="AA894" s="19" t="n">
        <v>0.07291492815701495</v>
      </c>
      <c r="AB894" s="19" t="n">
        <v>0.03671392068296499</v>
      </c>
      <c r="AC894" s="19" t="n">
        <v>-0.1674582806620643</v>
      </c>
    </row>
    <row r="895">
      <c r="B895" s="8" t="s">
        <v>350</v>
      </c>
      <c r="C895" s="15" t="n">
        <v>-1.2083208231266072</v>
      </c>
      <c r="D895" s="15" t="n">
        <v>0.5761085552992934</v>
      </c>
      <c r="E895" s="15" t="n">
        <v>0.5426754227194943</v>
      </c>
      <c r="F895" s="15" t="n">
        <v>0.5474073667547851</v>
      </c>
      <c r="G895" s="15" t="n">
        <v>0.5098713946533054</v>
      </c>
      <c r="H895" s="15" t="n">
        <v>-0.898455414420496</v>
      </c>
      <c r="I895" s="15" t="n">
        <v>-0.005794494205338771</v>
      </c>
      <c r="J895" s="15" t="n">
        <v>0.012057725398613259</v>
      </c>
      <c r="K895" s="15" t="n">
        <v>-0.00654105461372842</v>
      </c>
      <c r="L895" s="15" t="n">
        <v>0.3274846513969288</v>
      </c>
      <c r="M895" s="15" t="n">
        <v>0.23133810308568029</v>
      </c>
      <c r="N895" s="15" t="n">
        <v>0.24670844164541864</v>
      </c>
      <c r="O895" s="15" t="n">
        <v>0.22607705052662558</v>
      </c>
      <c r="P895" s="15" t="n">
        <v>0.28071232176459743</v>
      </c>
      <c r="Q895" s="15" t="n">
        <v>-1.3346420571141433</v>
      </c>
      <c r="R895" s="15" t="n">
        <v>0.7428130795879406</v>
      </c>
      <c r="S895" s="15" t="n">
        <v>-0.5879503571843722</v>
      </c>
      <c r="T895" s="15" t="n">
        <v>0.7114644116867435</v>
      </c>
      <c r="U895" s="15" t="n">
        <v>0.7810024502308579</v>
      </c>
      <c r="V895" s="15" t="n">
        <v>-0.8959750078782575</v>
      </c>
      <c r="W895" s="15" t="n">
        <v>-0.7447176600564873</v>
      </c>
      <c r="X895" s="15" t="n">
        <v>0.07258652368951772</v>
      </c>
      <c r="Y895" s="15" t="n">
        <v>-0.03125571203125019</v>
      </c>
      <c r="Z895" s="15" t="n">
        <v>0.00608838731840497</v>
      </c>
      <c r="AA895" s="15" t="n">
        <v>0.07291492815701495</v>
      </c>
      <c r="AB895" s="15" t="n">
        <v>0.03671392068296499</v>
      </c>
      <c r="AC895" s="15" t="n">
        <v>-0.1674582806620643</v>
      </c>
    </row>
    <row r="896">
      <c r="B896" s="8" t="s">
        <v>351</v>
      </c>
      <c r="C896" s="19" t="n">
        <v>-1.2692123910593336</v>
      </c>
      <c r="D896" s="19" t="n">
        <v>0.7138200025111592</v>
      </c>
      <c r="E896" s="19" t="n">
        <v>-1.219492897297875</v>
      </c>
      <c r="F896" s="19" t="n">
        <v>0.6388651520300519</v>
      </c>
      <c r="G896" s="19" t="n">
        <v>0.3904282824135532</v>
      </c>
      <c r="H896" s="19" t="n">
        <v>0.7390791774929083</v>
      </c>
      <c r="I896" s="19" t="n">
        <v>-0.005794494205338771</v>
      </c>
      <c r="J896" s="19" t="n">
        <v>0.012057725398613259</v>
      </c>
      <c r="K896" s="19" t="n">
        <v>-0.00654105461372842</v>
      </c>
      <c r="L896" s="19" t="n">
        <v>0.09865741579251747</v>
      </c>
      <c r="M896" s="19" t="n">
        <v>-0.09082068067084043</v>
      </c>
      <c r="N896" s="19" t="n">
        <v>0.028745737042405635</v>
      </c>
      <c r="O896" s="19" t="n">
        <v>-0.061442285401278024</v>
      </c>
      <c r="P896" s="19" t="n">
        <v>0.03132055274165708</v>
      </c>
      <c r="Q896" s="19" t="n">
        <v>0.002857791398455628</v>
      </c>
      <c r="R896" s="19" t="n">
        <v>-0.8951187937270855</v>
      </c>
      <c r="S896" s="19" t="n">
        <v>0.9978962600024373</v>
      </c>
      <c r="T896" s="19" t="n">
        <v>-0.9798668630720725</v>
      </c>
      <c r="U896" s="19" t="n">
        <v>0.9031672359263049</v>
      </c>
      <c r="V896" s="19" t="n">
        <v>-0.9162533762974686</v>
      </c>
      <c r="W896" s="19" t="n">
        <v>0.8736039210352788</v>
      </c>
      <c r="X896" s="19" t="n">
        <v>0.07258652368951772</v>
      </c>
      <c r="Y896" s="19" t="n">
        <v>-0.03125571203125019</v>
      </c>
      <c r="Z896" s="19" t="n">
        <v>0.00608838731840497</v>
      </c>
      <c r="AA896" s="19" t="n">
        <v>0.07291492815701495</v>
      </c>
      <c r="AB896" s="19" t="n">
        <v>0.03671392068296499</v>
      </c>
      <c r="AC896" s="19" t="n">
        <v>-0.1674582806620643</v>
      </c>
    </row>
    <row r="897">
      <c r="B897" s="8" t="s">
        <v>352</v>
      </c>
      <c r="C897" s="15" t="n">
        <v>-0.14173893330153592</v>
      </c>
      <c r="D897" s="15" t="n">
        <v>0.15592690874165607</v>
      </c>
      <c r="E897" s="15" t="n">
        <v>-0.09071074353980749</v>
      </c>
      <c r="F897" s="15" t="n">
        <v>0.0669079156834309</v>
      </c>
      <c r="G897" s="15" t="n">
        <v>-0.1663073592546905</v>
      </c>
      <c r="H897" s="15" t="n">
        <v>0.1751302491147636</v>
      </c>
      <c r="I897" s="15" t="n">
        <v>-0.005794494205338771</v>
      </c>
      <c r="J897" s="15" t="n">
        <v>0.012057725398613259</v>
      </c>
      <c r="K897" s="15" t="n">
        <v>-0.00654105461372842</v>
      </c>
      <c r="L897" s="15" t="n">
        <v>0.09865741579251747</v>
      </c>
      <c r="M897" s="15" t="n">
        <v>-0.09082068067084043</v>
      </c>
      <c r="N897" s="15" t="n">
        <v>0.028745737042405635</v>
      </c>
      <c r="O897" s="15" t="n">
        <v>-0.061442285401278024</v>
      </c>
      <c r="P897" s="15" t="n">
        <v>0.03132055274165708</v>
      </c>
      <c r="Q897" s="15" t="n">
        <v>0.002857791398455628</v>
      </c>
      <c r="R897" s="15" t="n">
        <v>-0.08853095091106473</v>
      </c>
      <c r="S897" s="15" t="n">
        <v>0.19288231890520502</v>
      </c>
      <c r="T897" s="15" t="n">
        <v>-0.14661216450608472</v>
      </c>
      <c r="U897" s="15" t="n">
        <v>0.07685735528254847</v>
      </c>
      <c r="V897" s="15" t="n">
        <v>-0.08461527945575298</v>
      </c>
      <c r="W897" s="15" t="n">
        <v>0.05210490603695567</v>
      </c>
      <c r="X897" s="15" t="n">
        <v>0.07258652368951772</v>
      </c>
      <c r="Y897" s="15" t="n">
        <v>-0.03125571203125019</v>
      </c>
      <c r="Z897" s="15" t="n">
        <v>0.00608838731840497</v>
      </c>
      <c r="AA897" s="15" t="n">
        <v>0.07291492815701495</v>
      </c>
      <c r="AB897" s="15" t="n">
        <v>0.03671392068296499</v>
      </c>
      <c r="AC897" s="15" t="n">
        <v>-0.1674582806620643</v>
      </c>
    </row>
    <row r="898">
      <c r="B898" s="8" t="s">
        <v>353</v>
      </c>
      <c r="C898" s="19" t="n">
        <v>-0.062351809731482855</v>
      </c>
      <c r="D898" s="19" t="n">
        <v>0.036632554923200944</v>
      </c>
      <c r="E898" s="19" t="n">
        <v>0.0125816781587198</v>
      </c>
      <c r="F898" s="19" t="n">
        <v>-0.005668492574494893</v>
      </c>
      <c r="G898" s="19" t="n">
        <v>-0.028485363277974934</v>
      </c>
      <c r="H898" s="19" t="n">
        <v>0.047728658097677235</v>
      </c>
      <c r="I898" s="19" t="n">
        <v>0.02220183481885879</v>
      </c>
      <c r="J898" s="19" t="n">
        <v>0.04041839598054475</v>
      </c>
      <c r="K898" s="19" t="n">
        <v>-0.061238832122743614</v>
      </c>
      <c r="L898" s="19" t="n">
        <v>0.07125933747454066</v>
      </c>
      <c r="M898" s="19" t="n">
        <v>-0.034564961330824595</v>
      </c>
      <c r="N898" s="19" t="n">
        <v>-0.023560809662808102</v>
      </c>
      <c r="O898" s="19" t="n">
        <v>-0.04626523273809907</v>
      </c>
      <c r="P898" s="19" t="n">
        <v>0.013303884277501815</v>
      </c>
      <c r="Q898" s="19" t="n">
        <v>0.026106333066349796</v>
      </c>
      <c r="R898" s="19" t="n">
        <v>-0.0273568459526215</v>
      </c>
      <c r="S898" s="19" t="n">
        <v>0.10430604945534097</v>
      </c>
      <c r="T898" s="19" t="n">
        <v>-0.060749141080093716</v>
      </c>
      <c r="U898" s="19" t="n">
        <v>0.00881746933055838</v>
      </c>
      <c r="V898" s="19" t="n">
        <v>-0.009545431350641509</v>
      </c>
      <c r="W898" s="19" t="n">
        <v>-0.013009189416590239</v>
      </c>
      <c r="X898" s="19" t="n">
        <v>0.07785690154657884</v>
      </c>
      <c r="Y898" s="19" t="n">
        <v>-0.08243449851091716</v>
      </c>
      <c r="Z898" s="19" t="n">
        <v>-0.05661262130314876</v>
      </c>
      <c r="AA898" s="19" t="n">
        <v>0.07890655235821908</v>
      </c>
      <c r="AB898" s="19" t="n">
        <v>-0.009165093317038492</v>
      </c>
      <c r="AC898" s="19" t="n">
        <v>-0.01548100150088394</v>
      </c>
    </row>
    <row r="899">
      <c r="B899" s="8" t="s">
        <v>354</v>
      </c>
      <c r="C899" s="15" t="n">
        <v>-0.14173893330153592</v>
      </c>
      <c r="D899" s="15" t="n">
        <v>0.15592690874165607</v>
      </c>
      <c r="E899" s="15" t="n">
        <v>-0.09071074353980749</v>
      </c>
      <c r="F899" s="15" t="n">
        <v>0.0669079156834309</v>
      </c>
      <c r="G899" s="15" t="n">
        <v>-0.1663073592546905</v>
      </c>
      <c r="H899" s="15" t="n">
        <v>0.1751302491147636</v>
      </c>
      <c r="I899" s="15" t="n">
        <v>-1.0674410944376225</v>
      </c>
      <c r="J899" s="15" t="n">
        <v>0.540898840527373</v>
      </c>
      <c r="K899" s="15" t="n">
        <v>0.4692148240731918</v>
      </c>
      <c r="L899" s="15" t="n">
        <v>0.07125933747454066</v>
      </c>
      <c r="M899" s="15" t="n">
        <v>-0.034564961330824595</v>
      </c>
      <c r="N899" s="15" t="n">
        <v>-0.023560809662808102</v>
      </c>
      <c r="O899" s="15" t="n">
        <v>-0.04626523273809907</v>
      </c>
      <c r="P899" s="15" t="n">
        <v>0.013303884277501815</v>
      </c>
      <c r="Q899" s="15" t="n">
        <v>0.026106333066349796</v>
      </c>
      <c r="R899" s="15" t="n">
        <v>0.49177036489327797</v>
      </c>
      <c r="S899" s="15" t="n">
        <v>-0.8331630082600904</v>
      </c>
      <c r="T899" s="15" t="n">
        <v>-1.1998395925345848</v>
      </c>
      <c r="U899" s="15" t="n">
        <v>0.5293029129948408</v>
      </c>
      <c r="V899" s="15" t="n">
        <v>0.5173500963733755</v>
      </c>
      <c r="W899" s="15" t="n">
        <v>0.5044459316066002</v>
      </c>
      <c r="X899" s="15" t="n">
        <v>0.07785690154657884</v>
      </c>
      <c r="Y899" s="15" t="n">
        <v>-0.08243449851091716</v>
      </c>
      <c r="Z899" s="15" t="n">
        <v>-0.05661262130314876</v>
      </c>
      <c r="AA899" s="15" t="n">
        <v>0.07890655235821908</v>
      </c>
      <c r="AB899" s="15" t="n">
        <v>-0.009165093317038492</v>
      </c>
      <c r="AC899" s="15" t="n">
        <v>-0.01548100150088394</v>
      </c>
    </row>
    <row r="900">
      <c r="B900" s="8" t="s">
        <v>355</v>
      </c>
      <c r="C900" s="19" t="n">
        <v>-0.14173893330153592</v>
      </c>
      <c r="D900" s="19" t="n">
        <v>0.15592690874165607</v>
      </c>
      <c r="E900" s="19" t="n">
        <v>-0.09071074353980749</v>
      </c>
      <c r="F900" s="19" t="n">
        <v>0.0669079156834309</v>
      </c>
      <c r="G900" s="19" t="n">
        <v>-0.1663073592546905</v>
      </c>
      <c r="H900" s="19" t="n">
        <v>0.1751302491147636</v>
      </c>
      <c r="I900" s="19" t="n">
        <v>-0.005794494205338771</v>
      </c>
      <c r="J900" s="19" t="n">
        <v>0.012057725398613259</v>
      </c>
      <c r="K900" s="19" t="n">
        <v>-0.00654105461372842</v>
      </c>
      <c r="L900" s="19" t="n">
        <v>0.09865741579251747</v>
      </c>
      <c r="M900" s="19" t="n">
        <v>-0.09082068067084043</v>
      </c>
      <c r="N900" s="19" t="n">
        <v>0.028745737042405635</v>
      </c>
      <c r="O900" s="19" t="n">
        <v>-0.061442285401278024</v>
      </c>
      <c r="P900" s="19" t="n">
        <v>0.03132055274165708</v>
      </c>
      <c r="Q900" s="19" t="n">
        <v>0.002857791398455628</v>
      </c>
      <c r="R900" s="19" t="n">
        <v>-0.08853095091106473</v>
      </c>
      <c r="S900" s="19" t="n">
        <v>0.19288231890520502</v>
      </c>
      <c r="T900" s="19" t="n">
        <v>-0.14661216450608472</v>
      </c>
      <c r="U900" s="19" t="n">
        <v>0.07685735528254847</v>
      </c>
      <c r="V900" s="19" t="n">
        <v>-0.08461527945575298</v>
      </c>
      <c r="W900" s="19" t="n">
        <v>0.05210490603695567</v>
      </c>
      <c r="X900" s="19" t="n">
        <v>0.07258652368951772</v>
      </c>
      <c r="Y900" s="19" t="n">
        <v>-0.03125571203125019</v>
      </c>
      <c r="Z900" s="19" t="n">
        <v>0.00608838731840497</v>
      </c>
      <c r="AA900" s="19" t="n">
        <v>0.07291492815701495</v>
      </c>
      <c r="AB900" s="19" t="n">
        <v>0.03671392068296499</v>
      </c>
      <c r="AC900" s="19" t="n">
        <v>-0.1674582806620643</v>
      </c>
    </row>
    <row r="901">
      <c r="B901" s="8" t="s">
        <v>356</v>
      </c>
      <c r="C901" s="15" t="n">
        <v>-0.14173893330153592</v>
      </c>
      <c r="D901" s="15" t="n">
        <v>0.15592690874165607</v>
      </c>
      <c r="E901" s="15" t="n">
        <v>-0.09071074353980749</v>
      </c>
      <c r="F901" s="15" t="n">
        <v>0.0669079156834309</v>
      </c>
      <c r="G901" s="15" t="n">
        <v>-0.1663073592546905</v>
      </c>
      <c r="H901" s="15" t="n">
        <v>0.1751302491147636</v>
      </c>
      <c r="I901" s="15" t="n">
        <v>-0.005794494205338771</v>
      </c>
      <c r="J901" s="15" t="n">
        <v>0.012057725398613259</v>
      </c>
      <c r="K901" s="15" t="n">
        <v>-0.00654105461372842</v>
      </c>
      <c r="L901" s="15" t="n">
        <v>0.09865741579251747</v>
      </c>
      <c r="M901" s="15" t="n">
        <v>-0.09082068067084043</v>
      </c>
      <c r="N901" s="15" t="n">
        <v>0.028745737042405635</v>
      </c>
      <c r="O901" s="15" t="n">
        <v>-0.061442285401278024</v>
      </c>
      <c r="P901" s="15" t="n">
        <v>0.03132055274165708</v>
      </c>
      <c r="Q901" s="15" t="n">
        <v>0.002857791398455628</v>
      </c>
      <c r="R901" s="15" t="n">
        <v>-0.08853095091106473</v>
      </c>
      <c r="S901" s="15" t="n">
        <v>0.19288231890520502</v>
      </c>
      <c r="T901" s="15" t="n">
        <v>-0.14661216450608472</v>
      </c>
      <c r="U901" s="15" t="n">
        <v>0.07685735528254847</v>
      </c>
      <c r="V901" s="15" t="n">
        <v>-0.08461527945575298</v>
      </c>
      <c r="W901" s="15" t="n">
        <v>0.05210490603695567</v>
      </c>
      <c r="X901" s="15" t="n">
        <v>0.07258652368951772</v>
      </c>
      <c r="Y901" s="15" t="n">
        <v>-0.03125571203125019</v>
      </c>
      <c r="Z901" s="15" t="n">
        <v>0.00608838731840497</v>
      </c>
      <c r="AA901" s="15" t="n">
        <v>0.07291492815701495</v>
      </c>
      <c r="AB901" s="15" t="n">
        <v>0.03671392068296499</v>
      </c>
      <c r="AC901" s="15" t="n">
        <v>-0.1674582806620643</v>
      </c>
    </row>
    <row r="902">
      <c r="B902" s="8" t="s">
        <v>357</v>
      </c>
      <c r="C902" s="19" t="n">
        <v>-0.062351809731482855</v>
      </c>
      <c r="D902" s="19" t="n">
        <v>0.036632554923200944</v>
      </c>
      <c r="E902" s="19" t="n">
        <v>0.0125816781587198</v>
      </c>
      <c r="F902" s="19" t="n">
        <v>-0.005668492574494893</v>
      </c>
      <c r="G902" s="19" t="n">
        <v>-0.028485363277974934</v>
      </c>
      <c r="H902" s="19" t="n">
        <v>0.047728658097677235</v>
      </c>
      <c r="I902" s="19" t="n">
        <v>0.02220183481885879</v>
      </c>
      <c r="J902" s="19" t="n">
        <v>0.04041839598054475</v>
      </c>
      <c r="K902" s="19" t="n">
        <v>-0.061238832122743614</v>
      </c>
      <c r="L902" s="19" t="n">
        <v>0.07125933747454066</v>
      </c>
      <c r="M902" s="19" t="n">
        <v>-0.034564961330824595</v>
      </c>
      <c r="N902" s="19" t="n">
        <v>-0.023560809662808102</v>
      </c>
      <c r="O902" s="19" t="n">
        <v>-0.04626523273809907</v>
      </c>
      <c r="P902" s="19" t="n">
        <v>0.013303884277501815</v>
      </c>
      <c r="Q902" s="19" t="n">
        <v>0.026106333066349796</v>
      </c>
      <c r="R902" s="19" t="n">
        <v>-0.8634152926860554</v>
      </c>
      <c r="S902" s="19" t="n">
        <v>0.8805337940513885</v>
      </c>
      <c r="T902" s="19" t="n">
        <v>0.7360425106726877</v>
      </c>
      <c r="U902" s="19" t="n">
        <v>0.8055796398282509</v>
      </c>
      <c r="V902" s="19" t="n">
        <v>-0.8710951357501826</v>
      </c>
      <c r="W902" s="19" t="n">
        <v>-0.7202835615195609</v>
      </c>
      <c r="X902" s="19" t="n">
        <v>0.07785690154657884</v>
      </c>
      <c r="Y902" s="19" t="n">
        <v>-0.08243449851091716</v>
      </c>
      <c r="Z902" s="19" t="n">
        <v>-0.05661262130314876</v>
      </c>
      <c r="AA902" s="19" t="n">
        <v>0.07890655235821908</v>
      </c>
      <c r="AB902" s="19" t="n">
        <v>-0.009165093317038492</v>
      </c>
      <c r="AC902" s="19" t="n">
        <v>-0.01548100150088394</v>
      </c>
    </row>
    <row r="903">
      <c r="B903" s="8" t="s">
        <v>358</v>
      </c>
      <c r="C903" s="15" t="n">
        <v>-0.14173893330153592</v>
      </c>
      <c r="D903" s="15" t="n">
        <v>0.15592690874165607</v>
      </c>
      <c r="E903" s="15" t="n">
        <v>-0.09071074353980749</v>
      </c>
      <c r="F903" s="15" t="n">
        <v>0.0669079156834309</v>
      </c>
      <c r="G903" s="15" t="n">
        <v>-0.1663073592546905</v>
      </c>
      <c r="H903" s="15" t="n">
        <v>0.1751302491147636</v>
      </c>
      <c r="I903" s="15" t="n">
        <v>-0.005794494205338771</v>
      </c>
      <c r="J903" s="15" t="n">
        <v>0.012057725398613259</v>
      </c>
      <c r="K903" s="15" t="n">
        <v>-0.00654105461372842</v>
      </c>
      <c r="L903" s="15" t="n">
        <v>0.09865741579251747</v>
      </c>
      <c r="M903" s="15" t="n">
        <v>-0.09082068067084043</v>
      </c>
      <c r="N903" s="15" t="n">
        <v>0.028745737042405635</v>
      </c>
      <c r="O903" s="15" t="n">
        <v>-0.061442285401278024</v>
      </c>
      <c r="P903" s="15" t="n">
        <v>0.03132055274165708</v>
      </c>
      <c r="Q903" s="15" t="n">
        <v>0.002857791398455628</v>
      </c>
      <c r="R903" s="15" t="n">
        <v>-0.08853095091106473</v>
      </c>
      <c r="S903" s="15" t="n">
        <v>0.19288231890520502</v>
      </c>
      <c r="T903" s="15" t="n">
        <v>-0.14661216450608472</v>
      </c>
      <c r="U903" s="15" t="n">
        <v>0.07685735528254847</v>
      </c>
      <c r="V903" s="15" t="n">
        <v>-0.08461527945575298</v>
      </c>
      <c r="W903" s="15" t="n">
        <v>0.05210490603695567</v>
      </c>
      <c r="X903" s="15" t="n">
        <v>0.07258652368951772</v>
      </c>
      <c r="Y903" s="15" t="n">
        <v>-0.03125571203125019</v>
      </c>
      <c r="Z903" s="15" t="n">
        <v>0.00608838731840497</v>
      </c>
      <c r="AA903" s="15" t="n">
        <v>0.07291492815701495</v>
      </c>
      <c r="AB903" s="15" t="n">
        <v>0.03671392068296499</v>
      </c>
      <c r="AC903" s="15" t="n">
        <v>-0.1674582806620643</v>
      </c>
    </row>
    <row r="904">
      <c r="B904" s="8" t="s">
        <v>359</v>
      </c>
      <c r="C904" s="19" t="n">
        <v>-0.14173893330153592</v>
      </c>
      <c r="D904" s="19" t="n">
        <v>0.15592690874165607</v>
      </c>
      <c r="E904" s="19" t="n">
        <v>-0.09071074353980749</v>
      </c>
      <c r="F904" s="19" t="n">
        <v>0.0669079156834309</v>
      </c>
      <c r="G904" s="19" t="n">
        <v>-0.1663073592546905</v>
      </c>
      <c r="H904" s="19" t="n">
        <v>0.1751302491147636</v>
      </c>
      <c r="I904" s="19" t="n">
        <v>-0.005794494205338771</v>
      </c>
      <c r="J904" s="19" t="n">
        <v>0.012057725398613259</v>
      </c>
      <c r="K904" s="19" t="n">
        <v>-0.00654105461372842</v>
      </c>
      <c r="L904" s="19" t="n">
        <v>0.09865741579251747</v>
      </c>
      <c r="M904" s="19" t="n">
        <v>-0.09082068067084043</v>
      </c>
      <c r="N904" s="19" t="n">
        <v>0.028745737042405635</v>
      </c>
      <c r="O904" s="19" t="n">
        <v>-0.061442285401278024</v>
      </c>
      <c r="P904" s="19" t="n">
        <v>0.03132055274165708</v>
      </c>
      <c r="Q904" s="19" t="n">
        <v>0.002857791398455628</v>
      </c>
      <c r="R904" s="19" t="n">
        <v>-0.08853095091106473</v>
      </c>
      <c r="S904" s="19" t="n">
        <v>0.19288231890520502</v>
      </c>
      <c r="T904" s="19" t="n">
        <v>-0.14661216450608472</v>
      </c>
      <c r="U904" s="19" t="n">
        <v>0.07685735528254847</v>
      </c>
      <c r="V904" s="19" t="n">
        <v>-0.08461527945575298</v>
      </c>
      <c r="W904" s="19" t="n">
        <v>0.05210490603695567</v>
      </c>
      <c r="X904" s="19" t="n">
        <v>0.07258652368951772</v>
      </c>
      <c r="Y904" s="19" t="n">
        <v>-0.03125571203125019</v>
      </c>
      <c r="Z904" s="19" t="n">
        <v>0.00608838731840497</v>
      </c>
      <c r="AA904" s="19" t="n">
        <v>0.07291492815701495</v>
      </c>
      <c r="AB904" s="19" t="n">
        <v>0.03671392068296499</v>
      </c>
      <c r="AC904" s="19" t="n">
        <v>-0.1674582806620643</v>
      </c>
    </row>
    <row r="905">
      <c r="B905" s="8" t="s">
        <v>360</v>
      </c>
      <c r="C905" s="15" t="n">
        <v>-0.062351809731482855</v>
      </c>
      <c r="D905" s="15" t="n">
        <v>0.036632554923200944</v>
      </c>
      <c r="E905" s="15" t="n">
        <v>0.0125816781587198</v>
      </c>
      <c r="F905" s="15" t="n">
        <v>-0.005668492574494893</v>
      </c>
      <c r="G905" s="15" t="n">
        <v>-0.028485363277974934</v>
      </c>
      <c r="H905" s="15" t="n">
        <v>0.047728658097677235</v>
      </c>
      <c r="I905" s="15" t="n">
        <v>0.02220183481885879</v>
      </c>
      <c r="J905" s="15" t="n">
        <v>0.04041839598054475</v>
      </c>
      <c r="K905" s="15" t="n">
        <v>-0.061238832122743614</v>
      </c>
      <c r="L905" s="15" t="n">
        <v>0.07125933747454066</v>
      </c>
      <c r="M905" s="15" t="n">
        <v>-0.034564961330824595</v>
      </c>
      <c r="N905" s="15" t="n">
        <v>-0.023560809662808102</v>
      </c>
      <c r="O905" s="15" t="n">
        <v>-0.04626523273809907</v>
      </c>
      <c r="P905" s="15" t="n">
        <v>0.013303884277501815</v>
      </c>
      <c r="Q905" s="15" t="n">
        <v>0.026106333066349796</v>
      </c>
      <c r="R905" s="15" t="n">
        <v>-0.0273568459526215</v>
      </c>
      <c r="S905" s="15" t="n">
        <v>0.10430604945534097</v>
      </c>
      <c r="T905" s="15" t="n">
        <v>-0.060749141080093716</v>
      </c>
      <c r="U905" s="15" t="n">
        <v>0.00881746933055838</v>
      </c>
      <c r="V905" s="15" t="n">
        <v>-0.009545431350641509</v>
      </c>
      <c r="W905" s="15" t="n">
        <v>-0.013009189416590239</v>
      </c>
      <c r="X905" s="15" t="n">
        <v>0.07785690154657884</v>
      </c>
      <c r="Y905" s="15" t="n">
        <v>-0.08243449851091716</v>
      </c>
      <c r="Z905" s="15" t="n">
        <v>-0.05661262130314876</v>
      </c>
      <c r="AA905" s="15" t="n">
        <v>0.07890655235821908</v>
      </c>
      <c r="AB905" s="15" t="n">
        <v>-0.009165093317038492</v>
      </c>
      <c r="AC905" s="15" t="n">
        <v>-0.01548100150088394</v>
      </c>
    </row>
    <row r="906">
      <c r="B906" s="8" t="s">
        <v>361</v>
      </c>
      <c r="C906" s="19" t="n">
        <v>-0.14173893330153592</v>
      </c>
      <c r="D906" s="19" t="n">
        <v>0.15592690874165607</v>
      </c>
      <c r="E906" s="19" t="n">
        <v>-0.09071074353980749</v>
      </c>
      <c r="F906" s="19" t="n">
        <v>0.0669079156834309</v>
      </c>
      <c r="G906" s="19" t="n">
        <v>-0.1663073592546905</v>
      </c>
      <c r="H906" s="19" t="n">
        <v>0.1751302491147636</v>
      </c>
      <c r="I906" s="19" t="n">
        <v>-0.005794494205338771</v>
      </c>
      <c r="J906" s="19" t="n">
        <v>0.012057725398613259</v>
      </c>
      <c r="K906" s="19" t="n">
        <v>-0.00654105461372842</v>
      </c>
      <c r="L906" s="19" t="n">
        <v>0.09865741579251747</v>
      </c>
      <c r="M906" s="19" t="n">
        <v>-0.09082068067084043</v>
      </c>
      <c r="N906" s="19" t="n">
        <v>0.028745737042405635</v>
      </c>
      <c r="O906" s="19" t="n">
        <v>-0.061442285401278024</v>
      </c>
      <c r="P906" s="19" t="n">
        <v>0.03132055274165708</v>
      </c>
      <c r="Q906" s="19" t="n">
        <v>0.002857791398455628</v>
      </c>
      <c r="R906" s="19" t="n">
        <v>-0.08853095091106473</v>
      </c>
      <c r="S906" s="19" t="n">
        <v>0.19288231890520502</v>
      </c>
      <c r="T906" s="19" t="n">
        <v>-0.14661216450608472</v>
      </c>
      <c r="U906" s="19" t="n">
        <v>0.07685735528254847</v>
      </c>
      <c r="V906" s="19" t="n">
        <v>-0.08461527945575298</v>
      </c>
      <c r="W906" s="19" t="n">
        <v>0.05210490603695567</v>
      </c>
      <c r="X906" s="19" t="n">
        <v>0.07258652368951772</v>
      </c>
      <c r="Y906" s="19" t="n">
        <v>-0.03125571203125019</v>
      </c>
      <c r="Z906" s="19" t="n">
        <v>0.00608838731840497</v>
      </c>
      <c r="AA906" s="19" t="n">
        <v>0.07291492815701495</v>
      </c>
      <c r="AB906" s="19" t="n">
        <v>0.03671392068296499</v>
      </c>
      <c r="AC906" s="19" t="n">
        <v>-0.1674582806620643</v>
      </c>
    </row>
    <row r="907">
      <c r="B907" s="8" t="s">
        <v>362</v>
      </c>
      <c r="C907" s="15" t="n">
        <v>-0.14173893330153592</v>
      </c>
      <c r="D907" s="15" t="n">
        <v>0.15592690874165607</v>
      </c>
      <c r="E907" s="15" t="n">
        <v>-0.09071074353980749</v>
      </c>
      <c r="F907" s="15" t="n">
        <v>0.0669079156834309</v>
      </c>
      <c r="G907" s="15" t="n">
        <v>-0.1663073592546905</v>
      </c>
      <c r="H907" s="15" t="n">
        <v>0.1751302491147636</v>
      </c>
      <c r="I907" s="15" t="n">
        <v>-0.005794494205338771</v>
      </c>
      <c r="J907" s="15" t="n">
        <v>0.012057725398613259</v>
      </c>
      <c r="K907" s="15" t="n">
        <v>-0.00654105461372842</v>
      </c>
      <c r="L907" s="15" t="n">
        <v>0.09865741579251747</v>
      </c>
      <c r="M907" s="15" t="n">
        <v>-0.09082068067084043</v>
      </c>
      <c r="N907" s="15" t="n">
        <v>0.028745737042405635</v>
      </c>
      <c r="O907" s="15" t="n">
        <v>-0.061442285401278024</v>
      </c>
      <c r="P907" s="15" t="n">
        <v>0.03132055274165708</v>
      </c>
      <c r="Q907" s="15" t="n">
        <v>0.002857791398455628</v>
      </c>
      <c r="R907" s="15" t="n">
        <v>-0.08853095091106473</v>
      </c>
      <c r="S907" s="15" t="n">
        <v>0.19288231890520502</v>
      </c>
      <c r="T907" s="15" t="n">
        <v>-0.14661216450608472</v>
      </c>
      <c r="U907" s="15" t="n">
        <v>0.07685735528254847</v>
      </c>
      <c r="V907" s="15" t="n">
        <v>-0.08461527945575298</v>
      </c>
      <c r="W907" s="15" t="n">
        <v>0.05210490603695567</v>
      </c>
      <c r="X907" s="15" t="n">
        <v>0.07258652368951772</v>
      </c>
      <c r="Y907" s="15" t="n">
        <v>-0.03125571203125019</v>
      </c>
      <c r="Z907" s="15" t="n">
        <v>0.00608838731840497</v>
      </c>
      <c r="AA907" s="15" t="n">
        <v>0.07291492815701495</v>
      </c>
      <c r="AB907" s="15" t="n">
        <v>0.03671392068296499</v>
      </c>
      <c r="AC907" s="15" t="n">
        <v>-0.1674582806620643</v>
      </c>
    </row>
    <row r="908">
      <c r="B908" s="8" t="s">
        <v>363</v>
      </c>
      <c r="C908" s="19" t="n">
        <v>0.6956144877171953</v>
      </c>
      <c r="D908" s="19" t="n">
        <v>-0.6908554683073294</v>
      </c>
      <c r="E908" s="19" t="n">
        <v>0.7542063229292244</v>
      </c>
      <c r="F908" s="19" t="n">
        <v>-0.8012213255149937</v>
      </c>
      <c r="G908" s="19" t="n">
        <v>0.7246996034516445</v>
      </c>
      <c r="H908" s="19" t="n">
        <v>-0.6808438065590156</v>
      </c>
      <c r="I908" s="19" t="n">
        <v>0.5506435643116232</v>
      </c>
      <c r="J908" s="19" t="n">
        <v>-1.0029324990224464</v>
      </c>
      <c r="K908" s="19" t="n">
        <v>0.4792129658150687</v>
      </c>
      <c r="L908" s="19" t="n">
        <v>-0.7175607615687802</v>
      </c>
      <c r="M908" s="19" t="n">
        <v>0.7500272979416975</v>
      </c>
      <c r="N908" s="19" t="n">
        <v>-0.8322100847013574</v>
      </c>
      <c r="O908" s="19" t="n">
        <v>0.7573270379677677</v>
      </c>
      <c r="P908" s="19" t="n">
        <v>-0.8205220076810135</v>
      </c>
      <c r="Q908" s="19" t="n">
        <v>0.7944772223920216</v>
      </c>
      <c r="R908" s="19" t="n">
        <v>0.7180568919049557</v>
      </c>
      <c r="S908" s="19" t="n">
        <v>-0.6121316221920272</v>
      </c>
      <c r="T908" s="19" t="n">
        <v>0.6866425340599033</v>
      </c>
      <c r="U908" s="19" t="n">
        <v>-0.749452525361208</v>
      </c>
      <c r="V908" s="19" t="n">
        <v>0.7470228173859627</v>
      </c>
      <c r="W908" s="19" t="n">
        <v>-0.7693941089613674</v>
      </c>
      <c r="X908" s="19" t="n">
        <v>-0.7806852493190464</v>
      </c>
      <c r="Y908" s="19" t="n">
        <v>0.770724006297211</v>
      </c>
      <c r="Z908" s="19" t="n">
        <v>-0.8847486007300521</v>
      </c>
      <c r="AA908" s="19" t="n">
        <v>0.9037527282220262</v>
      </c>
      <c r="AB908" s="19" t="n">
        <v>-0.8274322024297115</v>
      </c>
      <c r="AC908" s="19" t="n">
        <v>0.7901188104934462</v>
      </c>
    </row>
    <row r="909">
      <c r="B909" s="8" t="s">
        <v>364</v>
      </c>
      <c r="C909" s="15" t="n">
        <v>-0.979092354320267</v>
      </c>
      <c r="D909" s="15" t="n">
        <v>1.0027092857906417</v>
      </c>
      <c r="E909" s="15" t="n">
        <v>-0.9356278100088393</v>
      </c>
      <c r="F909" s="15" t="n">
        <v>0.9350371568818553</v>
      </c>
      <c r="G909" s="15" t="n">
        <v>-1.057314321961025</v>
      </c>
      <c r="H909" s="15" t="n">
        <v>1.0311043047885426</v>
      </c>
      <c r="I909" s="15" t="n">
        <v>-0.5622325527223009</v>
      </c>
      <c r="J909" s="15" t="n">
        <v>1.027047949819673</v>
      </c>
      <c r="K909" s="15" t="n">
        <v>-0.49229507504252557</v>
      </c>
      <c r="L909" s="15" t="n">
        <v>0.9148755931538152</v>
      </c>
      <c r="M909" s="15" t="n">
        <v>-0.9316686592833787</v>
      </c>
      <c r="N909" s="15" t="n">
        <v>0.8897015587861685</v>
      </c>
      <c r="O909" s="15" t="n">
        <v>-0.8802116087703238</v>
      </c>
      <c r="P909" s="15" t="n">
        <v>0.8831631131643278</v>
      </c>
      <c r="Q909" s="15" t="n">
        <v>-0.7887616395951101</v>
      </c>
      <c r="R909" s="15" t="n">
        <v>-0.8951187937270855</v>
      </c>
      <c r="S909" s="15" t="n">
        <v>0.9978962600024373</v>
      </c>
      <c r="T909" s="15" t="n">
        <v>-0.9798668630720725</v>
      </c>
      <c r="U909" s="15" t="n">
        <v>0.9031672359263049</v>
      </c>
      <c r="V909" s="15" t="n">
        <v>-0.9162533762974686</v>
      </c>
      <c r="W909" s="15" t="n">
        <v>0.8736039210352788</v>
      </c>
      <c r="X909" s="15" t="n">
        <v>0.9258582966980818</v>
      </c>
      <c r="Y909" s="15" t="n">
        <v>-0.8332354303597115</v>
      </c>
      <c r="Z909" s="15" t="n">
        <v>0.896925375366862</v>
      </c>
      <c r="AA909" s="15" t="n">
        <v>-0.7579228719079965</v>
      </c>
      <c r="AB909" s="15" t="n">
        <v>0.9008600437956413</v>
      </c>
      <c r="AC909" s="15" t="n">
        <v>-1.1250353718175747</v>
      </c>
    </row>
    <row r="910">
      <c r="B910" s="8" t="s">
        <v>365</v>
      </c>
      <c r="C910" s="19" t="n">
        <v>-0.062351809731482855</v>
      </c>
      <c r="D910" s="19" t="n">
        <v>0.036632554923200944</v>
      </c>
      <c r="E910" s="19" t="n">
        <v>0.0125816781587198</v>
      </c>
      <c r="F910" s="19" t="n">
        <v>-0.005668492574494893</v>
      </c>
      <c r="G910" s="19" t="n">
        <v>-0.028485363277974934</v>
      </c>
      <c r="H910" s="19" t="n">
        <v>0.047728658097677235</v>
      </c>
      <c r="I910" s="19" t="n">
        <v>0.02220183481885879</v>
      </c>
      <c r="J910" s="19" t="n">
        <v>0.04041839598054475</v>
      </c>
      <c r="K910" s="19" t="n">
        <v>-0.061238832122743614</v>
      </c>
      <c r="L910" s="19" t="n">
        <v>0.07125933747454066</v>
      </c>
      <c r="M910" s="19" t="n">
        <v>-0.034564961330824595</v>
      </c>
      <c r="N910" s="19" t="n">
        <v>-0.023560809662808102</v>
      </c>
      <c r="O910" s="19" t="n">
        <v>-0.04626523273809907</v>
      </c>
      <c r="P910" s="19" t="n">
        <v>0.013303884277501815</v>
      </c>
      <c r="Q910" s="19" t="n">
        <v>0.026106333066349796</v>
      </c>
      <c r="R910" s="19" t="n">
        <v>-0.0273568459526215</v>
      </c>
      <c r="S910" s="19" t="n">
        <v>0.10430604945534097</v>
      </c>
      <c r="T910" s="19" t="n">
        <v>-0.060749141080093716</v>
      </c>
      <c r="U910" s="19" t="n">
        <v>0.00881746933055838</v>
      </c>
      <c r="V910" s="19" t="n">
        <v>-0.009545431350641509</v>
      </c>
      <c r="W910" s="19" t="n">
        <v>-0.013009189416590239</v>
      </c>
      <c r="X910" s="19" t="n">
        <v>0.07785690154657884</v>
      </c>
      <c r="Y910" s="19" t="n">
        <v>-0.08243449851091716</v>
      </c>
      <c r="Z910" s="19" t="n">
        <v>-0.05661262130314876</v>
      </c>
      <c r="AA910" s="19" t="n">
        <v>0.07890655235821908</v>
      </c>
      <c r="AB910" s="19" t="n">
        <v>-0.009165093317038492</v>
      </c>
      <c r="AC910" s="19" t="n">
        <v>-0.01548100150088394</v>
      </c>
    </row>
    <row r="911">
      <c r="B911" s="8" t="s">
        <v>366</v>
      </c>
      <c r="C911" s="15" t="n">
        <v>-0.062351809731482855</v>
      </c>
      <c r="D911" s="15" t="n">
        <v>0.036632554923200944</v>
      </c>
      <c r="E911" s="15" t="n">
        <v>0.0125816781587198</v>
      </c>
      <c r="F911" s="15" t="n">
        <v>-0.005668492574494893</v>
      </c>
      <c r="G911" s="15" t="n">
        <v>-0.028485363277974934</v>
      </c>
      <c r="H911" s="15" t="n">
        <v>0.047728658097677235</v>
      </c>
      <c r="I911" s="15" t="n">
        <v>0.02220183481885879</v>
      </c>
      <c r="J911" s="15" t="n">
        <v>0.04041839598054475</v>
      </c>
      <c r="K911" s="15" t="n">
        <v>-0.061238832122743614</v>
      </c>
      <c r="L911" s="15" t="n">
        <v>0.07125933747454066</v>
      </c>
      <c r="M911" s="15" t="n">
        <v>-0.034564961330824595</v>
      </c>
      <c r="N911" s="15" t="n">
        <v>-0.023560809662808102</v>
      </c>
      <c r="O911" s="15" t="n">
        <v>-0.04626523273809907</v>
      </c>
      <c r="P911" s="15" t="n">
        <v>0.013303884277501815</v>
      </c>
      <c r="Q911" s="15" t="n">
        <v>0.026106333066349796</v>
      </c>
      <c r="R911" s="15" t="n">
        <v>-0.0273568459526215</v>
      </c>
      <c r="S911" s="15" t="n">
        <v>0.10430604945534097</v>
      </c>
      <c r="T911" s="15" t="n">
        <v>-0.060749141080093716</v>
      </c>
      <c r="U911" s="15" t="n">
        <v>0.00881746933055838</v>
      </c>
      <c r="V911" s="15" t="n">
        <v>-0.009545431350641509</v>
      </c>
      <c r="W911" s="15" t="n">
        <v>-0.013009189416590239</v>
      </c>
      <c r="X911" s="15" t="n">
        <v>0.07785690154657884</v>
      </c>
      <c r="Y911" s="15" t="n">
        <v>-0.08243449851091716</v>
      </c>
      <c r="Z911" s="15" t="n">
        <v>-0.05661262130314876</v>
      </c>
      <c r="AA911" s="15" t="n">
        <v>0.07890655235821908</v>
      </c>
      <c r="AB911" s="15" t="n">
        <v>-0.009165093317038492</v>
      </c>
      <c r="AC911" s="15" t="n">
        <v>-0.01548100150088394</v>
      </c>
    </row>
    <row r="912">
      <c r="B912" s="8" t="s">
        <v>367</v>
      </c>
      <c r="C912" s="19" t="n">
        <v>-0.14173893330153592</v>
      </c>
      <c r="D912" s="19" t="n">
        <v>0.15592690874165607</v>
      </c>
      <c r="E912" s="19" t="n">
        <v>-0.09071074353980749</v>
      </c>
      <c r="F912" s="19" t="n">
        <v>0.0669079156834309</v>
      </c>
      <c r="G912" s="19" t="n">
        <v>-0.1663073592546905</v>
      </c>
      <c r="H912" s="19" t="n">
        <v>0.1751302491147636</v>
      </c>
      <c r="I912" s="19" t="n">
        <v>-0.005794494205338771</v>
      </c>
      <c r="J912" s="19" t="n">
        <v>0.012057725398613259</v>
      </c>
      <c r="K912" s="19" t="n">
        <v>-0.00654105461372842</v>
      </c>
      <c r="L912" s="19" t="n">
        <v>0.09865741579251747</v>
      </c>
      <c r="M912" s="19" t="n">
        <v>-0.09082068067084043</v>
      </c>
      <c r="N912" s="19" t="n">
        <v>0.028745737042405635</v>
      </c>
      <c r="O912" s="19" t="n">
        <v>-0.061442285401278024</v>
      </c>
      <c r="P912" s="19" t="n">
        <v>0.03132055274165708</v>
      </c>
      <c r="Q912" s="19" t="n">
        <v>0.002857791398455628</v>
      </c>
      <c r="R912" s="19" t="n">
        <v>-0.08853095091106473</v>
      </c>
      <c r="S912" s="19" t="n">
        <v>0.19288231890520502</v>
      </c>
      <c r="T912" s="19" t="n">
        <v>-0.14661216450608472</v>
      </c>
      <c r="U912" s="19" t="n">
        <v>0.07685735528254847</v>
      </c>
      <c r="V912" s="19" t="n">
        <v>-0.08461527945575298</v>
      </c>
      <c r="W912" s="19" t="n">
        <v>0.05210490603695567</v>
      </c>
      <c r="X912" s="19" t="n">
        <v>0.07258652368951772</v>
      </c>
      <c r="Y912" s="19" t="n">
        <v>-0.03125571203125019</v>
      </c>
      <c r="Z912" s="19" t="n">
        <v>0.00608838731840497</v>
      </c>
      <c r="AA912" s="19" t="n">
        <v>0.07291492815701495</v>
      </c>
      <c r="AB912" s="19" t="n">
        <v>0.03671392068296499</v>
      </c>
      <c r="AC912" s="19" t="n">
        <v>-0.1674582806620643</v>
      </c>
    </row>
    <row r="913">
      <c r="B913" s="8" t="s">
        <v>368</v>
      </c>
      <c r="C913" s="15" t="n">
        <v>-0.14173893330153592</v>
      </c>
      <c r="D913" s="15" t="n">
        <v>0.15592690874165607</v>
      </c>
      <c r="E913" s="15" t="n">
        <v>-0.09071074353980749</v>
      </c>
      <c r="F913" s="15" t="n">
        <v>0.0669079156834309</v>
      </c>
      <c r="G913" s="15" t="n">
        <v>-0.1663073592546905</v>
      </c>
      <c r="H913" s="15" t="n">
        <v>0.1751302491147636</v>
      </c>
      <c r="I913" s="15" t="n">
        <v>-0.005794494205338771</v>
      </c>
      <c r="J913" s="15" t="n">
        <v>0.012057725398613259</v>
      </c>
      <c r="K913" s="15" t="n">
        <v>-0.00654105461372842</v>
      </c>
      <c r="L913" s="15" t="n">
        <v>0.09865741579251747</v>
      </c>
      <c r="M913" s="15" t="n">
        <v>-0.09082068067084043</v>
      </c>
      <c r="N913" s="15" t="n">
        <v>0.028745737042405635</v>
      </c>
      <c r="O913" s="15" t="n">
        <v>-0.061442285401278024</v>
      </c>
      <c r="P913" s="15" t="n">
        <v>0.03132055274165708</v>
      </c>
      <c r="Q913" s="15" t="n">
        <v>0.002857791398455628</v>
      </c>
      <c r="R913" s="15" t="n">
        <v>-0.08853095091106473</v>
      </c>
      <c r="S913" s="15" t="n">
        <v>0.19288231890520502</v>
      </c>
      <c r="T913" s="15" t="n">
        <v>-0.14661216450608472</v>
      </c>
      <c r="U913" s="15" t="n">
        <v>0.07685735528254847</v>
      </c>
      <c r="V913" s="15" t="n">
        <v>-0.08461527945575298</v>
      </c>
      <c r="W913" s="15" t="n">
        <v>0.05210490603695567</v>
      </c>
      <c r="X913" s="15" t="n">
        <v>0.34377995699834846</v>
      </c>
      <c r="Y913" s="15" t="n">
        <v>0.25096115774508243</v>
      </c>
      <c r="Z913" s="15" t="n">
        <v>0.28922108776569155</v>
      </c>
      <c r="AA913" s="15" t="n">
        <v>0.3457663437935671</v>
      </c>
      <c r="AB913" s="15" t="n">
        <v>-1.3371857901319193</v>
      </c>
      <c r="AC913" s="15" t="n">
        <v>0.09902661745727492</v>
      </c>
    </row>
    <row r="914">
      <c r="B914" s="8" t="s">
        <v>369</v>
      </c>
      <c r="C914" s="19" t="n">
        <v>-0.14173893330153592</v>
      </c>
      <c r="D914" s="19" t="n">
        <v>0.15592690874165607</v>
      </c>
      <c r="E914" s="19" t="n">
        <v>-0.09071074353980749</v>
      </c>
      <c r="F914" s="19" t="n">
        <v>0.0669079156834309</v>
      </c>
      <c r="G914" s="19" t="n">
        <v>-0.1663073592546905</v>
      </c>
      <c r="H914" s="19" t="n">
        <v>0.1751302491147636</v>
      </c>
      <c r="I914" s="19" t="n">
        <v>-0.005794494205338771</v>
      </c>
      <c r="J914" s="19" t="n">
        <v>0.012057725398613259</v>
      </c>
      <c r="K914" s="19" t="n">
        <v>-0.00654105461372842</v>
      </c>
      <c r="L914" s="19" t="n">
        <v>0.09865741579251747</v>
      </c>
      <c r="M914" s="19" t="n">
        <v>-0.09082068067084043</v>
      </c>
      <c r="N914" s="19" t="n">
        <v>0.028745737042405635</v>
      </c>
      <c r="O914" s="19" t="n">
        <v>-0.061442285401278024</v>
      </c>
      <c r="P914" s="19" t="n">
        <v>0.03132055274165708</v>
      </c>
      <c r="Q914" s="19" t="n">
        <v>0.002857791398455628</v>
      </c>
      <c r="R914" s="19" t="n">
        <v>-0.08853095091106473</v>
      </c>
      <c r="S914" s="19" t="n">
        <v>0.19288231890520502</v>
      </c>
      <c r="T914" s="19" t="n">
        <v>-0.14661216450608472</v>
      </c>
      <c r="U914" s="19" t="n">
        <v>0.07685735528254847</v>
      </c>
      <c r="V914" s="19" t="n">
        <v>-0.08461527945575298</v>
      </c>
      <c r="W914" s="19" t="n">
        <v>0.05210490603695567</v>
      </c>
      <c r="X914" s="19" t="n">
        <v>0.07258652368951772</v>
      </c>
      <c r="Y914" s="19" t="n">
        <v>-0.03125571203125019</v>
      </c>
      <c r="Z914" s="19" t="n">
        <v>0.00608838731840497</v>
      </c>
      <c r="AA914" s="19" t="n">
        <v>0.07291492815701495</v>
      </c>
      <c r="AB914" s="19" t="n">
        <v>0.03671392068296499</v>
      </c>
      <c r="AC914" s="19" t="n">
        <v>-0.1674582806620643</v>
      </c>
    </row>
    <row r="915">
      <c r="B915" s="8" t="s">
        <v>370</v>
      </c>
      <c r="C915" s="15" t="n">
        <v>-0.6880556401441718</v>
      </c>
      <c r="D915" s="15" t="n">
        <v>-0.38807220161735617</v>
      </c>
      <c r="E915" s="15" t="n">
        <v>-0.625248934760368</v>
      </c>
      <c r="F915" s="15" t="n">
        <v>-0.49080507845611</v>
      </c>
      <c r="G915" s="15" t="n">
        <v>1.0268546904201434</v>
      </c>
      <c r="H915" s="15" t="n">
        <v>1.116742114060749</v>
      </c>
      <c r="I915" s="15" t="n">
        <v>-0.005794494205338771</v>
      </c>
      <c r="J915" s="15" t="n">
        <v>0.012057725398613259</v>
      </c>
      <c r="K915" s="15" t="n">
        <v>-0.00654105461372842</v>
      </c>
      <c r="L915" s="15" t="n">
        <v>-0.7020454190566153</v>
      </c>
      <c r="M915" s="15" t="n">
        <v>-0.9217664378018406</v>
      </c>
      <c r="N915" s="15" t="n">
        <v>-0.8158443324641538</v>
      </c>
      <c r="O915" s="15" t="n">
        <v>0.7738183195695423</v>
      </c>
      <c r="P915" s="15" t="n">
        <v>0.8185305229860051</v>
      </c>
      <c r="Q915" s="15" t="n">
        <v>0.810245692513499</v>
      </c>
      <c r="R915" s="15" t="n">
        <v>0.5115135778483088</v>
      </c>
      <c r="S915" s="15" t="n">
        <v>0.630662073637274</v>
      </c>
      <c r="T915" s="15" t="n">
        <v>-1.1800439914426104</v>
      </c>
      <c r="U915" s="15" t="n">
        <v>-0.9565362347231061</v>
      </c>
      <c r="V915" s="15" t="n">
        <v>0.5373887504673458</v>
      </c>
      <c r="W915" s="15" t="n">
        <v>0.5241255523923899</v>
      </c>
      <c r="X915" s="15" t="n">
        <v>0.07785690154657884</v>
      </c>
      <c r="Y915" s="15" t="n">
        <v>-0.08243449851091716</v>
      </c>
      <c r="Z915" s="15" t="n">
        <v>-0.05661262130314876</v>
      </c>
      <c r="AA915" s="15" t="n">
        <v>0.07890655235821908</v>
      </c>
      <c r="AB915" s="15" t="n">
        <v>-0.009165093317038492</v>
      </c>
      <c r="AC915" s="15" t="n">
        <v>-0.01548100150088394</v>
      </c>
    </row>
    <row r="916">
      <c r="B916" s="8" t="s">
        <v>371</v>
      </c>
      <c r="C916" s="19" t="n">
        <v>-0.062351809731482855</v>
      </c>
      <c r="D916" s="19" t="n">
        <v>0.036632554923200944</v>
      </c>
      <c r="E916" s="19" t="n">
        <v>0.0125816781587198</v>
      </c>
      <c r="F916" s="19" t="n">
        <v>-0.005668492574494893</v>
      </c>
      <c r="G916" s="19" t="n">
        <v>-0.028485363277974934</v>
      </c>
      <c r="H916" s="19" t="n">
        <v>0.047728658097677235</v>
      </c>
      <c r="I916" s="19" t="n">
        <v>0.02220183481885879</v>
      </c>
      <c r="J916" s="19" t="n">
        <v>0.04041839598054475</v>
      </c>
      <c r="K916" s="19" t="n">
        <v>-0.061238832122743614</v>
      </c>
      <c r="L916" s="19" t="n">
        <v>0.07125933747454066</v>
      </c>
      <c r="M916" s="19" t="n">
        <v>-0.034564961330824595</v>
      </c>
      <c r="N916" s="19" t="n">
        <v>-0.023560809662808102</v>
      </c>
      <c r="O916" s="19" t="n">
        <v>-0.04626523273809907</v>
      </c>
      <c r="P916" s="19" t="n">
        <v>0.013303884277501815</v>
      </c>
      <c r="Q916" s="19" t="n">
        <v>0.026106333066349796</v>
      </c>
      <c r="R916" s="19" t="n">
        <v>-0.0273568459526215</v>
      </c>
      <c r="S916" s="19" t="n">
        <v>0.10430604945534097</v>
      </c>
      <c r="T916" s="19" t="n">
        <v>-0.060749141080093716</v>
      </c>
      <c r="U916" s="19" t="n">
        <v>0.00881746933055838</v>
      </c>
      <c r="V916" s="19" t="n">
        <v>-0.009545431350641509</v>
      </c>
      <c r="W916" s="19" t="n">
        <v>-0.013009189416590239</v>
      </c>
      <c r="X916" s="19" t="n">
        <v>0.07785690154657884</v>
      </c>
      <c r="Y916" s="19" t="n">
        <v>-0.08243449851091716</v>
      </c>
      <c r="Z916" s="19" t="n">
        <v>-0.05661262130314876</v>
      </c>
      <c r="AA916" s="19" t="n">
        <v>0.07890655235821908</v>
      </c>
      <c r="AB916" s="19" t="n">
        <v>-0.009165093317038492</v>
      </c>
      <c r="AC916" s="19" t="n">
        <v>-0.01548100150088394</v>
      </c>
    </row>
    <row r="917">
      <c r="B917" s="8" t="s">
        <v>372</v>
      </c>
      <c r="C917" s="15" t="n">
        <v>-0.062351809731482855</v>
      </c>
      <c r="D917" s="15" t="n">
        <v>0.036632554923200944</v>
      </c>
      <c r="E917" s="15" t="n">
        <v>0.0125816781587198</v>
      </c>
      <c r="F917" s="15" t="n">
        <v>-0.005668492574494893</v>
      </c>
      <c r="G917" s="15" t="n">
        <v>-0.028485363277974934</v>
      </c>
      <c r="H917" s="15" t="n">
        <v>0.047728658097677235</v>
      </c>
      <c r="I917" s="15" t="n">
        <v>0.02220183481885879</v>
      </c>
      <c r="J917" s="15" t="n">
        <v>0.04041839598054475</v>
      </c>
      <c r="K917" s="15" t="n">
        <v>-0.061238832122743614</v>
      </c>
      <c r="L917" s="15" t="n">
        <v>0.07125933747454066</v>
      </c>
      <c r="M917" s="15" t="n">
        <v>-0.034564961330824595</v>
      </c>
      <c r="N917" s="15" t="n">
        <v>-0.023560809662808102</v>
      </c>
      <c r="O917" s="15" t="n">
        <v>-0.04626523273809907</v>
      </c>
      <c r="P917" s="15" t="n">
        <v>0.013303884277501815</v>
      </c>
      <c r="Q917" s="15" t="n">
        <v>0.026106333066349796</v>
      </c>
      <c r="R917" s="15" t="n">
        <v>-0.0273568459526215</v>
      </c>
      <c r="S917" s="15" t="n">
        <v>0.10430604945534097</v>
      </c>
      <c r="T917" s="15" t="n">
        <v>-0.060749141080093716</v>
      </c>
      <c r="U917" s="15" t="n">
        <v>0.00881746933055838</v>
      </c>
      <c r="V917" s="15" t="n">
        <v>-0.009545431350641509</v>
      </c>
      <c r="W917" s="15" t="n">
        <v>-0.013009189416590239</v>
      </c>
      <c r="X917" s="15" t="n">
        <v>0.07785690154657884</v>
      </c>
      <c r="Y917" s="15" t="n">
        <v>-0.08243449851091716</v>
      </c>
      <c r="Z917" s="15" t="n">
        <v>-0.05661262130314876</v>
      </c>
      <c r="AA917" s="15" t="n">
        <v>0.07890655235821908</v>
      </c>
      <c r="AB917" s="15" t="n">
        <v>-0.009165093317038492</v>
      </c>
      <c r="AC917" s="15" t="n">
        <v>-0.01548100150088394</v>
      </c>
    </row>
    <row r="918">
      <c r="B918" s="8" t="s">
        <v>373</v>
      </c>
      <c r="C918" s="19" t="n">
        <v>-0.14173893330153592</v>
      </c>
      <c r="D918" s="19" t="n">
        <v>0.15592690874165607</v>
      </c>
      <c r="E918" s="19" t="n">
        <v>-0.09071074353980749</v>
      </c>
      <c r="F918" s="19" t="n">
        <v>0.0669079156834309</v>
      </c>
      <c r="G918" s="19" t="n">
        <v>-0.1663073592546905</v>
      </c>
      <c r="H918" s="19" t="n">
        <v>0.1751302491147636</v>
      </c>
      <c r="I918" s="19" t="n">
        <v>-0.005794494205338771</v>
      </c>
      <c r="J918" s="19" t="n">
        <v>0.012057725398613259</v>
      </c>
      <c r="K918" s="19" t="n">
        <v>-0.00654105461372842</v>
      </c>
      <c r="L918" s="19" t="n">
        <v>0.09865741579251747</v>
      </c>
      <c r="M918" s="19" t="n">
        <v>-0.09082068067084043</v>
      </c>
      <c r="N918" s="19" t="n">
        <v>0.028745737042405635</v>
      </c>
      <c r="O918" s="19" t="n">
        <v>-0.061442285401278024</v>
      </c>
      <c r="P918" s="19" t="n">
        <v>0.03132055274165708</v>
      </c>
      <c r="Q918" s="19" t="n">
        <v>0.002857791398455628</v>
      </c>
      <c r="R918" s="19" t="n">
        <v>-0.08853095091106473</v>
      </c>
      <c r="S918" s="19" t="n">
        <v>0.19288231890520502</v>
      </c>
      <c r="T918" s="19" t="n">
        <v>-0.14661216450608472</v>
      </c>
      <c r="U918" s="19" t="n">
        <v>0.07685735528254847</v>
      </c>
      <c r="V918" s="19" t="n">
        <v>-0.08461527945575298</v>
      </c>
      <c r="W918" s="19" t="n">
        <v>0.05210490603695567</v>
      </c>
      <c r="X918" s="19" t="n">
        <v>0.07258652368951772</v>
      </c>
      <c r="Y918" s="19" t="n">
        <v>-0.03125571203125019</v>
      </c>
      <c r="Z918" s="19" t="n">
        <v>0.00608838731840497</v>
      </c>
      <c r="AA918" s="19" t="n">
        <v>0.07291492815701495</v>
      </c>
      <c r="AB918" s="19" t="n">
        <v>0.03671392068296499</v>
      </c>
      <c r="AC918" s="19" t="n">
        <v>-0.1674582806620643</v>
      </c>
    </row>
    <row r="919">
      <c r="B919" s="8" t="s">
        <v>374</v>
      </c>
      <c r="C919" s="15" t="n">
        <v>-0.062351809731482855</v>
      </c>
      <c r="D919" s="15" t="n">
        <v>0.036632554923200944</v>
      </c>
      <c r="E919" s="15" t="n">
        <v>0.0125816781587198</v>
      </c>
      <c r="F919" s="15" t="n">
        <v>-0.005668492574494893</v>
      </c>
      <c r="G919" s="15" t="n">
        <v>-0.028485363277974934</v>
      </c>
      <c r="H919" s="15" t="n">
        <v>0.047728658097677235</v>
      </c>
      <c r="I919" s="15" t="n">
        <v>0.02220183481885879</v>
      </c>
      <c r="J919" s="15" t="n">
        <v>0.04041839598054475</v>
      </c>
      <c r="K919" s="15" t="n">
        <v>-0.061238832122743614</v>
      </c>
      <c r="L919" s="15" t="n">
        <v>0.07125933747454066</v>
      </c>
      <c r="M919" s="15" t="n">
        <v>-0.034564961330824595</v>
      </c>
      <c r="N919" s="15" t="n">
        <v>-0.023560809662808102</v>
      </c>
      <c r="O919" s="15" t="n">
        <v>-0.04626523273809907</v>
      </c>
      <c r="P919" s="15" t="n">
        <v>0.013303884277501815</v>
      </c>
      <c r="Q919" s="15" t="n">
        <v>0.026106333066349796</v>
      </c>
      <c r="R919" s="15" t="n">
        <v>-0.0273568459526215</v>
      </c>
      <c r="S919" s="15" t="n">
        <v>0.10430604945534097</v>
      </c>
      <c r="T919" s="15" t="n">
        <v>-0.060749141080093716</v>
      </c>
      <c r="U919" s="15" t="n">
        <v>0.00881746933055838</v>
      </c>
      <c r="V919" s="15" t="n">
        <v>-0.009545431350641509</v>
      </c>
      <c r="W919" s="15" t="n">
        <v>-0.013009189416590239</v>
      </c>
      <c r="X919" s="15" t="n">
        <v>0.07785690154657884</v>
      </c>
      <c r="Y919" s="15" t="n">
        <v>-0.08243449851091716</v>
      </c>
      <c r="Z919" s="15" t="n">
        <v>-0.05661262130314876</v>
      </c>
      <c r="AA919" s="15" t="n">
        <v>0.07890655235821908</v>
      </c>
      <c r="AB919" s="15" t="n">
        <v>-0.009165093317038492</v>
      </c>
      <c r="AC919" s="15" t="n">
        <v>-0.01548100150088394</v>
      </c>
    </row>
    <row r="920">
      <c r="B920" s="8" t="s">
        <v>375</v>
      </c>
      <c r="C920" s="19" t="n">
        <v>-0.062351809731482855</v>
      </c>
      <c r="D920" s="19" t="n">
        <v>0.036632554923200944</v>
      </c>
      <c r="E920" s="19" t="n">
        <v>0.0125816781587198</v>
      </c>
      <c r="F920" s="19" t="n">
        <v>-0.005668492574494893</v>
      </c>
      <c r="G920" s="19" t="n">
        <v>-0.028485363277974934</v>
      </c>
      <c r="H920" s="19" t="n">
        <v>0.047728658097677235</v>
      </c>
      <c r="I920" s="19" t="n">
        <v>0.02220183481885879</v>
      </c>
      <c r="J920" s="19" t="n">
        <v>0.04041839598054475</v>
      </c>
      <c r="K920" s="19" t="n">
        <v>-0.061238832122743614</v>
      </c>
      <c r="L920" s="19" t="n">
        <v>0.07125933747454066</v>
      </c>
      <c r="M920" s="19" t="n">
        <v>-0.034564961330824595</v>
      </c>
      <c r="N920" s="19" t="n">
        <v>-0.023560809662808102</v>
      </c>
      <c r="O920" s="19" t="n">
        <v>-0.04626523273809907</v>
      </c>
      <c r="P920" s="19" t="n">
        <v>0.013303884277501815</v>
      </c>
      <c r="Q920" s="19" t="n">
        <v>0.026106333066349796</v>
      </c>
      <c r="R920" s="19" t="n">
        <v>-0.0273568459526215</v>
      </c>
      <c r="S920" s="19" t="n">
        <v>0.10430604945534097</v>
      </c>
      <c r="T920" s="19" t="n">
        <v>-0.060749141080093716</v>
      </c>
      <c r="U920" s="19" t="n">
        <v>0.00881746933055838</v>
      </c>
      <c r="V920" s="19" t="n">
        <v>-0.009545431350641509</v>
      </c>
      <c r="W920" s="19" t="n">
        <v>-0.013009189416590239</v>
      </c>
      <c r="X920" s="19" t="n">
        <v>0.07785690154657884</v>
      </c>
      <c r="Y920" s="19" t="n">
        <v>-0.08243449851091716</v>
      </c>
      <c r="Z920" s="19" t="n">
        <v>-0.05661262130314876</v>
      </c>
      <c r="AA920" s="19" t="n">
        <v>0.07890655235821908</v>
      </c>
      <c r="AB920" s="19" t="n">
        <v>-0.009165093317038492</v>
      </c>
      <c r="AC920" s="19" t="n">
        <v>-0.01548100150088394</v>
      </c>
    </row>
    <row r="921">
      <c r="B921" s="8" t="s">
        <v>376</v>
      </c>
      <c r="C921" s="15" t="n">
        <v>1.260426750197158</v>
      </c>
      <c r="D921" s="15" t="n">
        <v>-0.12843926455490642</v>
      </c>
      <c r="E921" s="15" t="n">
        <v>-0.37013138416905694</v>
      </c>
      <c r="F921" s="15" t="n">
        <v>-0.22462695435811172</v>
      </c>
      <c r="G921" s="15" t="n">
        <v>-0.4500835624862262</v>
      </c>
      <c r="H921" s="15" t="n">
        <v>-0.11232267060868309</v>
      </c>
      <c r="I921" s="15" t="n">
        <v>-0.5342362236981032</v>
      </c>
      <c r="J921" s="15" t="n">
        <v>1.0554086204016044</v>
      </c>
      <c r="K921" s="15" t="n">
        <v>-0.5469928525515408</v>
      </c>
      <c r="L921" s="15" t="n">
        <v>-0.179307716460506</v>
      </c>
      <c r="M921" s="15" t="n">
        <v>1.3086104134614935</v>
      </c>
      <c r="N921" s="15" t="n">
        <v>-0.26445491137819777</v>
      </c>
      <c r="O921" s="15" t="n">
        <v>-0.3568918552618888</v>
      </c>
      <c r="P921" s="15" t="n">
        <v>-0.2587765518488357</v>
      </c>
      <c r="Q921" s="15" t="n">
        <v>-0.2796422487590702</v>
      </c>
      <c r="R921" s="15" t="n">
        <v>-0.6050581874972012</v>
      </c>
      <c r="S921" s="15" t="n">
        <v>1.1328909706564187</v>
      </c>
      <c r="T921" s="15" t="n">
        <v>-0.6645099935923879</v>
      </c>
      <c r="U921" s="15" t="n">
        <v>-0.4410213116074947</v>
      </c>
      <c r="V921" s="15" t="n">
        <v>1.059252542761612</v>
      </c>
      <c r="W921" s="15" t="n">
        <v>-0.46275861514878697</v>
      </c>
      <c r="X921" s="15" t="n">
        <v>0.07258652368951772</v>
      </c>
      <c r="Y921" s="15" t="n">
        <v>-0.03125571203125019</v>
      </c>
      <c r="Z921" s="15" t="n">
        <v>0.00608838731840497</v>
      </c>
      <c r="AA921" s="15" t="n">
        <v>0.07291492815701495</v>
      </c>
      <c r="AB921" s="15" t="n">
        <v>0.03671392068296499</v>
      </c>
      <c r="AC921" s="15" t="n">
        <v>-0.1674582806620643</v>
      </c>
    </row>
    <row r="922">
      <c r="B922" s="8" t="s">
        <v>377</v>
      </c>
      <c r="C922" s="19" t="n">
        <v>-0.14173893330153592</v>
      </c>
      <c r="D922" s="19" t="n">
        <v>0.15592690874165607</v>
      </c>
      <c r="E922" s="19" t="n">
        <v>-0.09071074353980749</v>
      </c>
      <c r="F922" s="19" t="n">
        <v>0.0669079156834309</v>
      </c>
      <c r="G922" s="19" t="n">
        <v>-0.1663073592546905</v>
      </c>
      <c r="H922" s="19" t="n">
        <v>0.1751302491147636</v>
      </c>
      <c r="I922" s="19" t="n">
        <v>-0.005794494205338771</v>
      </c>
      <c r="J922" s="19" t="n">
        <v>0.012057725398613259</v>
      </c>
      <c r="K922" s="19" t="n">
        <v>-0.00654105461372842</v>
      </c>
      <c r="L922" s="19" t="n">
        <v>0.09865741579251747</v>
      </c>
      <c r="M922" s="19" t="n">
        <v>-0.09082068067084043</v>
      </c>
      <c r="N922" s="19" t="n">
        <v>0.028745737042405635</v>
      </c>
      <c r="O922" s="19" t="n">
        <v>-0.061442285401278024</v>
      </c>
      <c r="P922" s="19" t="n">
        <v>0.03132055274165708</v>
      </c>
      <c r="Q922" s="19" t="n">
        <v>0.002857791398455628</v>
      </c>
      <c r="R922" s="19" t="n">
        <v>-0.08853095091106473</v>
      </c>
      <c r="S922" s="19" t="n">
        <v>0.19288231890520502</v>
      </c>
      <c r="T922" s="19" t="n">
        <v>-0.14661216450608472</v>
      </c>
      <c r="U922" s="19" t="n">
        <v>0.07685735528254847</v>
      </c>
      <c r="V922" s="19" t="n">
        <v>-0.08461527945575298</v>
      </c>
      <c r="W922" s="19" t="n">
        <v>0.05210490603695567</v>
      </c>
      <c r="X922" s="19" t="n">
        <v>0.07258652368951772</v>
      </c>
      <c r="Y922" s="19" t="n">
        <v>-0.03125571203125019</v>
      </c>
      <c r="Z922" s="19" t="n">
        <v>0.00608838731840497</v>
      </c>
      <c r="AA922" s="19" t="n">
        <v>0.07291492815701495</v>
      </c>
      <c r="AB922" s="19" t="n">
        <v>0.03671392068296499</v>
      </c>
      <c r="AC922" s="19" t="n">
        <v>-0.1674582806620643</v>
      </c>
    </row>
    <row r="923">
      <c r="B923" s="8" t="s">
        <v>378</v>
      </c>
      <c r="C923" s="15" t="n">
        <v>-0.14173893330153592</v>
      </c>
      <c r="D923" s="15" t="n">
        <v>0.15592690874165607</v>
      </c>
      <c r="E923" s="15" t="n">
        <v>-0.09071074353980749</v>
      </c>
      <c r="F923" s="15" t="n">
        <v>0.0669079156834309</v>
      </c>
      <c r="G923" s="15" t="n">
        <v>-0.1663073592546905</v>
      </c>
      <c r="H923" s="15" t="n">
        <v>0.1751302491147636</v>
      </c>
      <c r="I923" s="15" t="n">
        <v>-0.005794494205338771</v>
      </c>
      <c r="J923" s="15" t="n">
        <v>0.012057725398613259</v>
      </c>
      <c r="K923" s="15" t="n">
        <v>-0.00654105461372842</v>
      </c>
      <c r="L923" s="15" t="n">
        <v>0.09865741579251747</v>
      </c>
      <c r="M923" s="15" t="n">
        <v>-0.09082068067084043</v>
      </c>
      <c r="N923" s="15" t="n">
        <v>0.028745737042405635</v>
      </c>
      <c r="O923" s="15" t="n">
        <v>-0.061442285401278024</v>
      </c>
      <c r="P923" s="15" t="n">
        <v>0.03132055274165708</v>
      </c>
      <c r="Q923" s="15" t="n">
        <v>0.002857791398455628</v>
      </c>
      <c r="R923" s="15" t="n">
        <v>-0.08853095091106473</v>
      </c>
      <c r="S923" s="15" t="n">
        <v>0.19288231890520502</v>
      </c>
      <c r="T923" s="15" t="n">
        <v>-0.14661216450608472</v>
      </c>
      <c r="U923" s="15" t="n">
        <v>0.07685735528254847</v>
      </c>
      <c r="V923" s="15" t="n">
        <v>-0.08461527945575298</v>
      </c>
      <c r="W923" s="15" t="n">
        <v>0.05210490603695567</v>
      </c>
      <c r="X923" s="15" t="n">
        <v>0.07258652368951772</v>
      </c>
      <c r="Y923" s="15" t="n">
        <v>-0.03125571203125019</v>
      </c>
      <c r="Z923" s="15" t="n">
        <v>0.00608838731840497</v>
      </c>
      <c r="AA923" s="15" t="n">
        <v>0.07291492815701495</v>
      </c>
      <c r="AB923" s="15" t="n">
        <v>0.03671392068296499</v>
      </c>
      <c r="AC923" s="15" t="n">
        <v>-0.1674582806620643</v>
      </c>
    </row>
    <row r="924">
      <c r="B924" s="8" t="s">
        <v>379</v>
      </c>
      <c r="C924" s="19" t="n">
        <v>-0.062351809731482855</v>
      </c>
      <c r="D924" s="19" t="n">
        <v>0.036632554923200944</v>
      </c>
      <c r="E924" s="19" t="n">
        <v>0.0125816781587198</v>
      </c>
      <c r="F924" s="19" t="n">
        <v>-0.005668492574494893</v>
      </c>
      <c r="G924" s="19" t="n">
        <v>-0.028485363277974934</v>
      </c>
      <c r="H924" s="19" t="n">
        <v>0.047728658097677235</v>
      </c>
      <c r="I924" s="19" t="n">
        <v>0.02220183481885879</v>
      </c>
      <c r="J924" s="19" t="n">
        <v>0.04041839598054475</v>
      </c>
      <c r="K924" s="19" t="n">
        <v>-0.061238832122743614</v>
      </c>
      <c r="L924" s="19" t="n">
        <v>0.07125933747454066</v>
      </c>
      <c r="M924" s="19" t="n">
        <v>-0.034564961330824595</v>
      </c>
      <c r="N924" s="19" t="n">
        <v>-0.023560809662808102</v>
      </c>
      <c r="O924" s="19" t="n">
        <v>-0.04626523273809907</v>
      </c>
      <c r="P924" s="19" t="n">
        <v>0.013303884277501815</v>
      </c>
      <c r="Q924" s="19" t="n">
        <v>0.026106333066349796</v>
      </c>
      <c r="R924" s="19" t="n">
        <v>-0.0273568459526215</v>
      </c>
      <c r="S924" s="19" t="n">
        <v>0.10430604945534097</v>
      </c>
      <c r="T924" s="19" t="n">
        <v>-0.060749141080093716</v>
      </c>
      <c r="U924" s="19" t="n">
        <v>0.00881746933055838</v>
      </c>
      <c r="V924" s="19" t="n">
        <v>-0.009545431350641509</v>
      </c>
      <c r="W924" s="19" t="n">
        <v>-0.013009189416590239</v>
      </c>
      <c r="X924" s="19" t="n">
        <v>0.07785690154657884</v>
      </c>
      <c r="Y924" s="19" t="n">
        <v>-0.08243449851091716</v>
      </c>
      <c r="Z924" s="19" t="n">
        <v>-0.05661262130314876</v>
      </c>
      <c r="AA924" s="19" t="n">
        <v>0.07890655235821908</v>
      </c>
      <c r="AB924" s="19" t="n">
        <v>-0.009165093317038492</v>
      </c>
      <c r="AC924" s="19" t="n">
        <v>-0.01548100150088394</v>
      </c>
    </row>
    <row r="925">
      <c r="B925" s="8" t="s">
        <v>380</v>
      </c>
      <c r="C925" s="15" t="n">
        <v>0.6956144877171953</v>
      </c>
      <c r="D925" s="15" t="n">
        <v>-0.6908554683073294</v>
      </c>
      <c r="E925" s="15" t="n">
        <v>0.7542063229292244</v>
      </c>
      <c r="F925" s="15" t="n">
        <v>-0.8012213255149937</v>
      </c>
      <c r="G925" s="15" t="n">
        <v>0.7246996034516445</v>
      </c>
      <c r="H925" s="15" t="n">
        <v>-0.6808438065590156</v>
      </c>
      <c r="I925" s="15" t="n">
        <v>0.5506435643116232</v>
      </c>
      <c r="J925" s="15" t="n">
        <v>-1.0029324990224464</v>
      </c>
      <c r="K925" s="15" t="n">
        <v>0.4792129658150687</v>
      </c>
      <c r="L925" s="15" t="n">
        <v>-0.44175750620136467</v>
      </c>
      <c r="M925" s="15" t="n">
        <v>1.0362477718502892</v>
      </c>
      <c r="N925" s="15" t="n">
        <v>-0.5412898075615977</v>
      </c>
      <c r="O925" s="15" t="n">
        <v>-0.635850143520725</v>
      </c>
      <c r="P925" s="15" t="n">
        <v>1.09017887422769</v>
      </c>
      <c r="Q925" s="15" t="n">
        <v>-0.5463738187951186</v>
      </c>
      <c r="R925" s="15" t="n">
        <v>0.7180568919049557</v>
      </c>
      <c r="S925" s="15" t="n">
        <v>-0.6121316221920272</v>
      </c>
      <c r="T925" s="15" t="n">
        <v>0.6866425340599033</v>
      </c>
      <c r="U925" s="15" t="n">
        <v>-0.749452525361208</v>
      </c>
      <c r="V925" s="15" t="n">
        <v>0.7470228173859627</v>
      </c>
      <c r="W925" s="15" t="n">
        <v>-0.7693941089613674</v>
      </c>
      <c r="X925" s="15" t="n">
        <v>0.9311286745551428</v>
      </c>
      <c r="Y925" s="15" t="n">
        <v>-0.8844142168393785</v>
      </c>
      <c r="Z925" s="15" t="n">
        <v>0.8342243667453082</v>
      </c>
      <c r="AA925" s="15" t="n">
        <v>-0.7519312477067922</v>
      </c>
      <c r="AB925" s="15" t="n">
        <v>0.8549810297956378</v>
      </c>
      <c r="AC925" s="15" t="n">
        <v>-0.9730580926563944</v>
      </c>
    </row>
    <row r="926">
      <c r="B926" s="8" t="s">
        <v>381</v>
      </c>
      <c r="C926" s="19" t="n">
        <v>0.6162273641471421</v>
      </c>
      <c r="D926" s="19" t="n">
        <v>-0.5715611144888741</v>
      </c>
      <c r="E926" s="19" t="n">
        <v>0.650913901230697</v>
      </c>
      <c r="F926" s="19" t="n">
        <v>-0.7286449172570676</v>
      </c>
      <c r="G926" s="19" t="n">
        <v>0.5868776074749289</v>
      </c>
      <c r="H926" s="19" t="n">
        <v>-0.5534422155419292</v>
      </c>
      <c r="I926" s="19" t="n">
        <v>0.5226472352874256</v>
      </c>
      <c r="J926" s="19" t="n">
        <v>-1.031293169604378</v>
      </c>
      <c r="K926" s="19" t="n">
        <v>0.533910743324084</v>
      </c>
      <c r="L926" s="19" t="n">
        <v>-0.6901626832508034</v>
      </c>
      <c r="M926" s="19" t="n">
        <v>0.6937715786016819</v>
      </c>
      <c r="N926" s="19" t="n">
        <v>-0.7799035379961435</v>
      </c>
      <c r="O926" s="19" t="n">
        <v>0.7421499853045889</v>
      </c>
      <c r="P926" s="19" t="n">
        <v>-0.802505339216858</v>
      </c>
      <c r="Q926" s="19" t="n">
        <v>0.7712286807241275</v>
      </c>
      <c r="R926" s="19" t="n">
        <v>0.6568827869465126</v>
      </c>
      <c r="S926" s="19" t="n">
        <v>-0.5235553527421632</v>
      </c>
      <c r="T926" s="19" t="n">
        <v>0.6007795106339122</v>
      </c>
      <c r="U926" s="19" t="n">
        <v>-0.6814126394092179</v>
      </c>
      <c r="V926" s="19" t="n">
        <v>0.671952969280851</v>
      </c>
      <c r="W926" s="19" t="n">
        <v>-0.7042800135078214</v>
      </c>
      <c r="X926" s="19" t="n">
        <v>-0.7859556271761077</v>
      </c>
      <c r="Y926" s="19" t="n">
        <v>0.8219027927768782</v>
      </c>
      <c r="Z926" s="19" t="n">
        <v>-0.8220475921084986</v>
      </c>
      <c r="AA926" s="19" t="n">
        <v>0.8977611040208223</v>
      </c>
      <c r="AB926" s="19" t="n">
        <v>-0.7815531884297078</v>
      </c>
      <c r="AC926" s="19" t="n">
        <v>0.6381415313322658</v>
      </c>
    </row>
    <row r="927">
      <c r="B927" s="8" t="s">
        <v>382</v>
      </c>
      <c r="C927" s="15" t="n">
        <v>-0.14173893330153592</v>
      </c>
      <c r="D927" s="15" t="n">
        <v>0.15592690874165607</v>
      </c>
      <c r="E927" s="15" t="n">
        <v>-0.09071074353980749</v>
      </c>
      <c r="F927" s="15" t="n">
        <v>0.0669079156834309</v>
      </c>
      <c r="G927" s="15" t="n">
        <v>-0.1663073592546905</v>
      </c>
      <c r="H927" s="15" t="n">
        <v>0.1751302491147636</v>
      </c>
      <c r="I927" s="15" t="n">
        <v>-0.005794494205338771</v>
      </c>
      <c r="J927" s="15" t="n">
        <v>0.012057725398613259</v>
      </c>
      <c r="K927" s="15" t="n">
        <v>-0.00654105461372842</v>
      </c>
      <c r="L927" s="15" t="n">
        <v>0.09865741579251747</v>
      </c>
      <c r="M927" s="15" t="n">
        <v>-0.09082068067084043</v>
      </c>
      <c r="N927" s="15" t="n">
        <v>0.028745737042405635</v>
      </c>
      <c r="O927" s="15" t="n">
        <v>-0.061442285401278024</v>
      </c>
      <c r="P927" s="15" t="n">
        <v>0.03132055274165708</v>
      </c>
      <c r="Q927" s="15" t="n">
        <v>0.002857791398455628</v>
      </c>
      <c r="R927" s="15" t="n">
        <v>-0.08853095091106473</v>
      </c>
      <c r="S927" s="15" t="n">
        <v>0.19288231890520502</v>
      </c>
      <c r="T927" s="15" t="n">
        <v>-0.14661216450608472</v>
      </c>
      <c r="U927" s="15" t="n">
        <v>0.07685735528254847</v>
      </c>
      <c r="V927" s="15" t="n">
        <v>-0.08461527945575298</v>
      </c>
      <c r="W927" s="15" t="n">
        <v>0.05210490603695567</v>
      </c>
      <c r="X927" s="15" t="n">
        <v>0.07258652368951772</v>
      </c>
      <c r="Y927" s="15" t="n">
        <v>-0.03125571203125019</v>
      </c>
      <c r="Z927" s="15" t="n">
        <v>0.00608838731840497</v>
      </c>
      <c r="AA927" s="15" t="n">
        <v>0.07291492815701495</v>
      </c>
      <c r="AB927" s="15" t="n">
        <v>0.03671392068296499</v>
      </c>
      <c r="AC927" s="15" t="n">
        <v>-0.1674582806620643</v>
      </c>
    </row>
    <row r="928">
      <c r="B928" s="8" t="s">
        <v>383</v>
      </c>
      <c r="C928" s="19" t="n">
        <v>-0.062351809731482855</v>
      </c>
      <c r="D928" s="19" t="n">
        <v>0.036632554923200944</v>
      </c>
      <c r="E928" s="19" t="n">
        <v>0.0125816781587198</v>
      </c>
      <c r="F928" s="19" t="n">
        <v>-0.005668492574494893</v>
      </c>
      <c r="G928" s="19" t="n">
        <v>-0.028485363277974934</v>
      </c>
      <c r="H928" s="19" t="n">
        <v>0.047728658097677235</v>
      </c>
      <c r="I928" s="19" t="n">
        <v>0.02220183481885879</v>
      </c>
      <c r="J928" s="19" t="n">
        <v>0.04041839598054475</v>
      </c>
      <c r="K928" s="19" t="n">
        <v>-0.061238832122743614</v>
      </c>
      <c r="L928" s="19" t="n">
        <v>0.07125933747454066</v>
      </c>
      <c r="M928" s="19" t="n">
        <v>-0.034564961330824595</v>
      </c>
      <c r="N928" s="19" t="n">
        <v>-0.023560809662808102</v>
      </c>
      <c r="O928" s="19" t="n">
        <v>-0.04626523273809907</v>
      </c>
      <c r="P928" s="19" t="n">
        <v>0.013303884277501815</v>
      </c>
      <c r="Q928" s="19" t="n">
        <v>0.026106333066349796</v>
      </c>
      <c r="R928" s="19" t="n">
        <v>-0.0273568459526215</v>
      </c>
      <c r="S928" s="19" t="n">
        <v>0.10430604945534097</v>
      </c>
      <c r="T928" s="19" t="n">
        <v>-0.060749141080093716</v>
      </c>
      <c r="U928" s="19" t="n">
        <v>0.00881746933055838</v>
      </c>
      <c r="V928" s="19" t="n">
        <v>-0.009545431350641509</v>
      </c>
      <c r="W928" s="19" t="n">
        <v>-0.013009189416590239</v>
      </c>
      <c r="X928" s="19" t="n">
        <v>0.07785690154657884</v>
      </c>
      <c r="Y928" s="19" t="n">
        <v>-0.08243449851091716</v>
      </c>
      <c r="Z928" s="19" t="n">
        <v>-0.05661262130314876</v>
      </c>
      <c r="AA928" s="19" t="n">
        <v>0.07890655235821908</v>
      </c>
      <c r="AB928" s="19" t="n">
        <v>-0.009165093317038492</v>
      </c>
      <c r="AC928" s="19" t="n">
        <v>-0.01548100150088394</v>
      </c>
    </row>
    <row r="929">
      <c r="B929" s="8" t="s">
        <v>384</v>
      </c>
      <c r="C929" s="15" t="n">
        <v>-0.14173893330153592</v>
      </c>
      <c r="D929" s="15" t="n">
        <v>0.15592690874165607</v>
      </c>
      <c r="E929" s="15" t="n">
        <v>-0.09071074353980749</v>
      </c>
      <c r="F929" s="15" t="n">
        <v>0.0669079156834309</v>
      </c>
      <c r="G929" s="15" t="n">
        <v>-0.1663073592546905</v>
      </c>
      <c r="H929" s="15" t="n">
        <v>0.1751302491147636</v>
      </c>
      <c r="I929" s="15" t="n">
        <v>-0.005794494205338771</v>
      </c>
      <c r="J929" s="15" t="n">
        <v>0.012057725398613259</v>
      </c>
      <c r="K929" s="15" t="n">
        <v>-0.00654105461372842</v>
      </c>
      <c r="L929" s="15" t="n">
        <v>0.09865741579251747</v>
      </c>
      <c r="M929" s="15" t="n">
        <v>-0.09082068067084043</v>
      </c>
      <c r="N929" s="15" t="n">
        <v>0.028745737042405635</v>
      </c>
      <c r="O929" s="15" t="n">
        <v>-0.061442285401278024</v>
      </c>
      <c r="P929" s="15" t="n">
        <v>0.03132055274165708</v>
      </c>
      <c r="Q929" s="15" t="n">
        <v>0.002857791398455628</v>
      </c>
      <c r="R929" s="15" t="n">
        <v>-0.08853095091106473</v>
      </c>
      <c r="S929" s="15" t="n">
        <v>0.19288231890520502</v>
      </c>
      <c r="T929" s="15" t="n">
        <v>-0.14661216450608472</v>
      </c>
      <c r="U929" s="15" t="n">
        <v>0.07685735528254847</v>
      </c>
      <c r="V929" s="15" t="n">
        <v>-0.08461527945575298</v>
      </c>
      <c r="W929" s="15" t="n">
        <v>0.05210490603695567</v>
      </c>
      <c r="X929" s="15" t="n">
        <v>0.07258652368951772</v>
      </c>
      <c r="Y929" s="15" t="n">
        <v>-0.03125571203125019</v>
      </c>
      <c r="Z929" s="15" t="n">
        <v>0.00608838731840497</v>
      </c>
      <c r="AA929" s="15" t="n">
        <v>0.07291492815701495</v>
      </c>
      <c r="AB929" s="15" t="n">
        <v>0.03671392068296499</v>
      </c>
      <c r="AC929" s="15" t="n">
        <v>-0.1674582806620643</v>
      </c>
    </row>
    <row r="930">
      <c r="B930" s="8" t="s">
        <v>385</v>
      </c>
      <c r="C930" s="19" t="n">
        <v>-0.14173893330153592</v>
      </c>
      <c r="D930" s="19" t="n">
        <v>0.15592690874165607</v>
      </c>
      <c r="E930" s="19" t="n">
        <v>-0.09071074353980749</v>
      </c>
      <c r="F930" s="19" t="n">
        <v>0.0669079156834309</v>
      </c>
      <c r="G930" s="19" t="n">
        <v>-0.1663073592546905</v>
      </c>
      <c r="H930" s="19" t="n">
        <v>0.1751302491147636</v>
      </c>
      <c r="I930" s="19" t="n">
        <v>-0.005794494205338771</v>
      </c>
      <c r="J930" s="19" t="n">
        <v>0.012057725398613259</v>
      </c>
      <c r="K930" s="19" t="n">
        <v>-0.00654105461372842</v>
      </c>
      <c r="L930" s="19" t="n">
        <v>0.09865741579251747</v>
      </c>
      <c r="M930" s="19" t="n">
        <v>-0.09082068067084043</v>
      </c>
      <c r="N930" s="19" t="n">
        <v>0.028745737042405635</v>
      </c>
      <c r="O930" s="19" t="n">
        <v>-0.061442285401278024</v>
      </c>
      <c r="P930" s="19" t="n">
        <v>0.03132055274165708</v>
      </c>
      <c r="Q930" s="19" t="n">
        <v>0.002857791398455628</v>
      </c>
      <c r="R930" s="19" t="n">
        <v>-0.08853095091106473</v>
      </c>
      <c r="S930" s="19" t="n">
        <v>0.19288231890520502</v>
      </c>
      <c r="T930" s="19" t="n">
        <v>-0.14661216450608472</v>
      </c>
      <c r="U930" s="19" t="n">
        <v>0.07685735528254847</v>
      </c>
      <c r="V930" s="19" t="n">
        <v>-0.08461527945575298</v>
      </c>
      <c r="W930" s="19" t="n">
        <v>0.05210490603695567</v>
      </c>
      <c r="X930" s="19" t="n">
        <v>0.07258652368951772</v>
      </c>
      <c r="Y930" s="19" t="n">
        <v>-0.03125571203125019</v>
      </c>
      <c r="Z930" s="19" t="n">
        <v>0.00608838731840497</v>
      </c>
      <c r="AA930" s="19" t="n">
        <v>0.07291492815701495</v>
      </c>
      <c r="AB930" s="19" t="n">
        <v>0.03671392068296499</v>
      </c>
      <c r="AC930" s="19" t="n">
        <v>-0.1674582806620643</v>
      </c>
    </row>
    <row r="931">
      <c r="B931" s="8" t="s">
        <v>386</v>
      </c>
      <c r="C931" s="15" t="n">
        <v>-0.062351809731482855</v>
      </c>
      <c r="D931" s="15" t="n">
        <v>0.036632554923200944</v>
      </c>
      <c r="E931" s="15" t="n">
        <v>0.0125816781587198</v>
      </c>
      <c r="F931" s="15" t="n">
        <v>-0.005668492574494893</v>
      </c>
      <c r="G931" s="15" t="n">
        <v>-0.028485363277974934</v>
      </c>
      <c r="H931" s="15" t="n">
        <v>0.047728658097677235</v>
      </c>
      <c r="I931" s="15" t="n">
        <v>0.02220183481885879</v>
      </c>
      <c r="J931" s="15" t="n">
        <v>0.04041839598054475</v>
      </c>
      <c r="K931" s="15" t="n">
        <v>-0.061238832122743614</v>
      </c>
      <c r="L931" s="15" t="n">
        <v>0.07125933747454066</v>
      </c>
      <c r="M931" s="15" t="n">
        <v>-0.034564961330824595</v>
      </c>
      <c r="N931" s="15" t="n">
        <v>-0.023560809662808102</v>
      </c>
      <c r="O931" s="15" t="n">
        <v>-0.04626523273809907</v>
      </c>
      <c r="P931" s="15" t="n">
        <v>0.013303884277501815</v>
      </c>
      <c r="Q931" s="15" t="n">
        <v>0.026106333066349796</v>
      </c>
      <c r="R931" s="15" t="n">
        <v>-0.0273568459526215</v>
      </c>
      <c r="S931" s="15" t="n">
        <v>0.10430604945534097</v>
      </c>
      <c r="T931" s="15" t="n">
        <v>-0.060749141080093716</v>
      </c>
      <c r="U931" s="15" t="n">
        <v>0.00881746933055838</v>
      </c>
      <c r="V931" s="15" t="n">
        <v>-0.009545431350641509</v>
      </c>
      <c r="W931" s="15" t="n">
        <v>-0.013009189416590239</v>
      </c>
      <c r="X931" s="15" t="n">
        <v>0.07785690154657884</v>
      </c>
      <c r="Y931" s="15" t="n">
        <v>-0.08243449851091716</v>
      </c>
      <c r="Z931" s="15" t="n">
        <v>-0.05661262130314876</v>
      </c>
      <c r="AA931" s="15" t="n">
        <v>0.07890655235821908</v>
      </c>
      <c r="AB931" s="15" t="n">
        <v>-0.009165093317038492</v>
      </c>
      <c r="AC931" s="15" t="n">
        <v>-0.01548100150088394</v>
      </c>
    </row>
    <row r="932">
      <c r="B932" s="8" t="s">
        <v>387</v>
      </c>
      <c r="C932" s="19" t="n">
        <v>-0.14173893330153592</v>
      </c>
      <c r="D932" s="19" t="n">
        <v>0.15592690874165607</v>
      </c>
      <c r="E932" s="19" t="n">
        <v>-0.09071074353980749</v>
      </c>
      <c r="F932" s="19" t="n">
        <v>0.0669079156834309</v>
      </c>
      <c r="G932" s="19" t="n">
        <v>-0.1663073592546905</v>
      </c>
      <c r="H932" s="19" t="n">
        <v>0.1751302491147636</v>
      </c>
      <c r="I932" s="19" t="n">
        <v>-0.005794494205338771</v>
      </c>
      <c r="J932" s="19" t="n">
        <v>0.012057725398613259</v>
      </c>
      <c r="K932" s="19" t="n">
        <v>-0.00654105461372842</v>
      </c>
      <c r="L932" s="19" t="n">
        <v>0.09865741579251747</v>
      </c>
      <c r="M932" s="19" t="n">
        <v>-0.09082068067084043</v>
      </c>
      <c r="N932" s="19" t="n">
        <v>0.028745737042405635</v>
      </c>
      <c r="O932" s="19" t="n">
        <v>-0.061442285401278024</v>
      </c>
      <c r="P932" s="19" t="n">
        <v>0.03132055274165708</v>
      </c>
      <c r="Q932" s="19" t="n">
        <v>0.002857791398455628</v>
      </c>
      <c r="R932" s="19" t="n">
        <v>-0.08853095091106473</v>
      </c>
      <c r="S932" s="19" t="n">
        <v>0.19288231890520502</v>
      </c>
      <c r="T932" s="19" t="n">
        <v>-0.14661216450608472</v>
      </c>
      <c r="U932" s="19" t="n">
        <v>0.07685735528254847</v>
      </c>
      <c r="V932" s="19" t="n">
        <v>-0.08461527945575298</v>
      </c>
      <c r="W932" s="19" t="n">
        <v>0.05210490603695567</v>
      </c>
      <c r="X932" s="19" t="n">
        <v>0.07258652368951772</v>
      </c>
      <c r="Y932" s="19" t="n">
        <v>-0.03125571203125019</v>
      </c>
      <c r="Z932" s="19" t="n">
        <v>0.00608838731840497</v>
      </c>
      <c r="AA932" s="19" t="n">
        <v>0.07291492815701495</v>
      </c>
      <c r="AB932" s="19" t="n">
        <v>0.03671392068296499</v>
      </c>
      <c r="AC932" s="19" t="n">
        <v>-0.1674582806620643</v>
      </c>
    </row>
    <row r="933">
      <c r="B933" s="8" t="s">
        <v>388</v>
      </c>
      <c r="C933" s="15" t="n">
        <v>-0.14173893330153592</v>
      </c>
      <c r="D933" s="15" t="n">
        <v>0.15592690874165607</v>
      </c>
      <c r="E933" s="15" t="n">
        <v>-0.09071074353980749</v>
      </c>
      <c r="F933" s="15" t="n">
        <v>0.0669079156834309</v>
      </c>
      <c r="G933" s="15" t="n">
        <v>-0.1663073592546905</v>
      </c>
      <c r="H933" s="15" t="n">
        <v>0.1751302491147636</v>
      </c>
      <c r="I933" s="15" t="n">
        <v>-0.005794494205338771</v>
      </c>
      <c r="J933" s="15" t="n">
        <v>0.012057725398613259</v>
      </c>
      <c r="K933" s="15" t="n">
        <v>-0.00654105461372842</v>
      </c>
      <c r="L933" s="15" t="n">
        <v>0.09865741579251747</v>
      </c>
      <c r="M933" s="15" t="n">
        <v>-0.09082068067084043</v>
      </c>
      <c r="N933" s="15" t="n">
        <v>0.028745737042405635</v>
      </c>
      <c r="O933" s="15" t="n">
        <v>-0.061442285401278024</v>
      </c>
      <c r="P933" s="15" t="n">
        <v>0.03132055274165708</v>
      </c>
      <c r="Q933" s="15" t="n">
        <v>0.002857791398455628</v>
      </c>
      <c r="R933" s="15" t="n">
        <v>-0.08853095091106473</v>
      </c>
      <c r="S933" s="15" t="n">
        <v>0.19288231890520502</v>
      </c>
      <c r="T933" s="15" t="n">
        <v>-0.14661216450608472</v>
      </c>
      <c r="U933" s="15" t="n">
        <v>0.07685735528254847</v>
      </c>
      <c r="V933" s="15" t="n">
        <v>-0.08461527945575298</v>
      </c>
      <c r="W933" s="15" t="n">
        <v>0.05210490603695567</v>
      </c>
      <c r="X933" s="15" t="n">
        <v>0.07258652368951772</v>
      </c>
      <c r="Y933" s="15" t="n">
        <v>-0.03125571203125019</v>
      </c>
      <c r="Z933" s="15" t="n">
        <v>0.00608838731840497</v>
      </c>
      <c r="AA933" s="15" t="n">
        <v>0.07291492815701495</v>
      </c>
      <c r="AB933" s="15" t="n">
        <v>0.03671392068296499</v>
      </c>
      <c r="AC933" s="15" t="n">
        <v>-0.1674582806620643</v>
      </c>
    </row>
    <row r="934">
      <c r="B934" s="8" t="s">
        <v>389</v>
      </c>
      <c r="C934" s="19" t="n">
        <v>0.45329917434853395</v>
      </c>
      <c r="D934" s="19" t="n">
        <v>0.5500960333082379</v>
      </c>
      <c r="E934" s="19" t="n">
        <v>0.5171152955255227</v>
      </c>
      <c r="F934" s="19" t="n">
        <v>-1.0485913898971253</v>
      </c>
      <c r="G934" s="19" t="n">
        <v>0.4839128404359578</v>
      </c>
      <c r="H934" s="19" t="n">
        <v>-0.9247502979117935</v>
      </c>
      <c r="I934" s="19" t="n">
        <v>-0.005794494205338771</v>
      </c>
      <c r="J934" s="19" t="n">
        <v>0.012057725398613259</v>
      </c>
      <c r="K934" s="19" t="n">
        <v>-0.00654105461372842</v>
      </c>
      <c r="L934" s="19" t="n">
        <v>0.09865741579251747</v>
      </c>
      <c r="M934" s="19" t="n">
        <v>-0.09082068067084043</v>
      </c>
      <c r="N934" s="19" t="n">
        <v>0.028745737042405635</v>
      </c>
      <c r="O934" s="19" t="n">
        <v>-0.061442285401278024</v>
      </c>
      <c r="P934" s="19" t="n">
        <v>0.03132055274165708</v>
      </c>
      <c r="Q934" s="19" t="n">
        <v>0.002857791398455628</v>
      </c>
      <c r="R934" s="19" t="n">
        <v>0.7428130795879406</v>
      </c>
      <c r="S934" s="19" t="n">
        <v>-0.5879503571843722</v>
      </c>
      <c r="T934" s="19" t="n">
        <v>0.7114644116867435</v>
      </c>
      <c r="U934" s="19" t="n">
        <v>0.7810024502308579</v>
      </c>
      <c r="V934" s="19" t="n">
        <v>-0.8959750078782575</v>
      </c>
      <c r="W934" s="19" t="n">
        <v>-0.7447176600564873</v>
      </c>
      <c r="X934" s="19" t="n">
        <v>0.07258652368951772</v>
      </c>
      <c r="Y934" s="19" t="n">
        <v>-0.03125571203125019</v>
      </c>
      <c r="Z934" s="19" t="n">
        <v>0.00608838731840497</v>
      </c>
      <c r="AA934" s="19" t="n">
        <v>0.07291492815701495</v>
      </c>
      <c r="AB934" s="19" t="n">
        <v>0.03671392068296499</v>
      </c>
      <c r="AC934" s="19" t="n">
        <v>-0.1674582806620643</v>
      </c>
    </row>
    <row r="935">
      <c r="B935" s="8" t="s">
        <v>390</v>
      </c>
      <c r="C935" s="15" t="n">
        <v>0.6162273641471421</v>
      </c>
      <c r="D935" s="15" t="n">
        <v>-0.5715611144888741</v>
      </c>
      <c r="E935" s="15" t="n">
        <v>0.650913901230697</v>
      </c>
      <c r="F935" s="15" t="n">
        <v>-0.7286449172570676</v>
      </c>
      <c r="G935" s="15" t="n">
        <v>0.5868776074749289</v>
      </c>
      <c r="H935" s="15" t="n">
        <v>-0.5534422155419292</v>
      </c>
      <c r="I935" s="15" t="n">
        <v>0.5226472352874256</v>
      </c>
      <c r="J935" s="15" t="n">
        <v>-1.031293169604378</v>
      </c>
      <c r="K935" s="15" t="n">
        <v>0.533910743324084</v>
      </c>
      <c r="L935" s="15" t="n">
        <v>-0.6901626832508034</v>
      </c>
      <c r="M935" s="15" t="n">
        <v>0.6937715786016819</v>
      </c>
      <c r="N935" s="15" t="n">
        <v>-0.7799035379961435</v>
      </c>
      <c r="O935" s="15" t="n">
        <v>0.7421499853045889</v>
      </c>
      <c r="P935" s="15" t="n">
        <v>-0.802505339216858</v>
      </c>
      <c r="Q935" s="15" t="n">
        <v>0.7712286807241275</v>
      </c>
      <c r="R935" s="15" t="n">
        <v>0.6568827869465126</v>
      </c>
      <c r="S935" s="15" t="n">
        <v>-0.5235553527421632</v>
      </c>
      <c r="T935" s="15" t="n">
        <v>0.6007795106339122</v>
      </c>
      <c r="U935" s="15" t="n">
        <v>-0.6814126394092179</v>
      </c>
      <c r="V935" s="15" t="n">
        <v>0.671952969280851</v>
      </c>
      <c r="W935" s="15" t="n">
        <v>-0.7042800135078214</v>
      </c>
      <c r="X935" s="15" t="n">
        <v>-0.7859556271761077</v>
      </c>
      <c r="Y935" s="15" t="n">
        <v>0.8219027927768782</v>
      </c>
      <c r="Z935" s="15" t="n">
        <v>-0.8220475921084986</v>
      </c>
      <c r="AA935" s="15" t="n">
        <v>0.8977611040208223</v>
      </c>
      <c r="AB935" s="15" t="n">
        <v>-0.7815531884297078</v>
      </c>
      <c r="AC935" s="15" t="n">
        <v>0.6381415313322658</v>
      </c>
    </row>
    <row r="936">
      <c r="B936" s="8" t="s">
        <v>391</v>
      </c>
      <c r="C936" s="19" t="n">
        <v>-0.14173893330153592</v>
      </c>
      <c r="D936" s="19" t="n">
        <v>0.15592690874165607</v>
      </c>
      <c r="E936" s="19" t="n">
        <v>-0.09071074353980749</v>
      </c>
      <c r="F936" s="19" t="n">
        <v>0.0669079156834309</v>
      </c>
      <c r="G936" s="19" t="n">
        <v>-0.1663073592546905</v>
      </c>
      <c r="H936" s="19" t="n">
        <v>0.1751302491147636</v>
      </c>
      <c r="I936" s="19" t="n">
        <v>-0.005794494205338771</v>
      </c>
      <c r="J936" s="19" t="n">
        <v>0.012057725398613259</v>
      </c>
      <c r="K936" s="19" t="n">
        <v>-0.00654105461372842</v>
      </c>
      <c r="L936" s="19" t="n">
        <v>0.09865741579251747</v>
      </c>
      <c r="M936" s="19" t="n">
        <v>-0.09082068067084043</v>
      </c>
      <c r="N936" s="19" t="n">
        <v>0.028745737042405635</v>
      </c>
      <c r="O936" s="19" t="n">
        <v>-0.061442285401278024</v>
      </c>
      <c r="P936" s="19" t="n">
        <v>0.03132055274165708</v>
      </c>
      <c r="Q936" s="19" t="n">
        <v>0.002857791398455628</v>
      </c>
      <c r="R936" s="19" t="n">
        <v>-0.08853095091106473</v>
      </c>
      <c r="S936" s="19" t="n">
        <v>0.19288231890520502</v>
      </c>
      <c r="T936" s="19" t="n">
        <v>-0.14661216450608472</v>
      </c>
      <c r="U936" s="19" t="n">
        <v>0.07685735528254847</v>
      </c>
      <c r="V936" s="19" t="n">
        <v>-0.08461527945575298</v>
      </c>
      <c r="W936" s="19" t="n">
        <v>0.05210490603695567</v>
      </c>
      <c r="X936" s="19" t="n">
        <v>0.07258652368951772</v>
      </c>
      <c r="Y936" s="19" t="n">
        <v>-0.03125571203125019</v>
      </c>
      <c r="Z936" s="19" t="n">
        <v>0.00608838731840497</v>
      </c>
      <c r="AA936" s="19" t="n">
        <v>0.07291492815701495</v>
      </c>
      <c r="AB936" s="19" t="n">
        <v>0.03671392068296499</v>
      </c>
      <c r="AC936" s="19" t="n">
        <v>-0.1674582806620643</v>
      </c>
    </row>
    <row r="937">
      <c r="B937" s="8" t="s">
        <v>392</v>
      </c>
      <c r="C937" s="15" t="n">
        <v>-0.14173893330153592</v>
      </c>
      <c r="D937" s="15" t="n">
        <v>0.15592690874165607</v>
      </c>
      <c r="E937" s="15" t="n">
        <v>-0.09071074353980749</v>
      </c>
      <c r="F937" s="15" t="n">
        <v>0.0669079156834309</v>
      </c>
      <c r="G937" s="15" t="n">
        <v>-0.1663073592546905</v>
      </c>
      <c r="H937" s="15" t="n">
        <v>0.1751302491147636</v>
      </c>
      <c r="I937" s="15" t="n">
        <v>-0.005794494205338771</v>
      </c>
      <c r="J937" s="15" t="n">
        <v>0.012057725398613259</v>
      </c>
      <c r="K937" s="15" t="n">
        <v>-0.00654105461372842</v>
      </c>
      <c r="L937" s="15" t="n">
        <v>0.09865741579251747</v>
      </c>
      <c r="M937" s="15" t="n">
        <v>-0.09082068067084043</v>
      </c>
      <c r="N937" s="15" t="n">
        <v>0.028745737042405635</v>
      </c>
      <c r="O937" s="15" t="n">
        <v>-0.061442285401278024</v>
      </c>
      <c r="P937" s="15" t="n">
        <v>0.03132055274165708</v>
      </c>
      <c r="Q937" s="15" t="n">
        <v>0.002857791398455628</v>
      </c>
      <c r="R937" s="15" t="n">
        <v>-0.08853095091106473</v>
      </c>
      <c r="S937" s="15" t="n">
        <v>0.19288231890520502</v>
      </c>
      <c r="T937" s="15" t="n">
        <v>-0.14661216450608472</v>
      </c>
      <c r="U937" s="15" t="n">
        <v>0.07685735528254847</v>
      </c>
      <c r="V937" s="15" t="n">
        <v>-0.08461527945575298</v>
      </c>
      <c r="W937" s="15" t="n">
        <v>0.05210490603695567</v>
      </c>
      <c r="X937" s="15" t="n">
        <v>0.07258652368951772</v>
      </c>
      <c r="Y937" s="15" t="n">
        <v>-0.03125571203125019</v>
      </c>
      <c r="Z937" s="15" t="n">
        <v>0.00608838731840497</v>
      </c>
      <c r="AA937" s="15" t="n">
        <v>0.07291492815701495</v>
      </c>
      <c r="AB937" s="15" t="n">
        <v>0.03671392068296499</v>
      </c>
      <c r="AC937" s="15" t="n">
        <v>-0.1674582806620643</v>
      </c>
    </row>
    <row r="938">
      <c r="B938" s="8" t="s">
        <v>393</v>
      </c>
      <c r="C938" s="19" t="n">
        <v>-0.14173893330153592</v>
      </c>
      <c r="D938" s="19" t="n">
        <v>0.15592690874165607</v>
      </c>
      <c r="E938" s="19" t="n">
        <v>-0.09071074353980749</v>
      </c>
      <c r="F938" s="19" t="n">
        <v>0.0669079156834309</v>
      </c>
      <c r="G938" s="19" t="n">
        <v>-0.1663073592546905</v>
      </c>
      <c r="H938" s="19" t="n">
        <v>0.1751302491147636</v>
      </c>
      <c r="I938" s="19" t="n">
        <v>-0.005794494205338771</v>
      </c>
      <c r="J938" s="19" t="n">
        <v>0.012057725398613259</v>
      </c>
      <c r="K938" s="19" t="n">
        <v>-0.00654105461372842</v>
      </c>
      <c r="L938" s="19" t="n">
        <v>0.09865741579251747</v>
      </c>
      <c r="M938" s="19" t="n">
        <v>-0.09082068067084043</v>
      </c>
      <c r="N938" s="19" t="n">
        <v>0.028745737042405635</v>
      </c>
      <c r="O938" s="19" t="n">
        <v>-0.061442285401278024</v>
      </c>
      <c r="P938" s="19" t="n">
        <v>0.03132055274165708</v>
      </c>
      <c r="Q938" s="19" t="n">
        <v>0.002857791398455628</v>
      </c>
      <c r="R938" s="19" t="n">
        <v>-0.08853095091106473</v>
      </c>
      <c r="S938" s="19" t="n">
        <v>0.19288231890520502</v>
      </c>
      <c r="T938" s="19" t="n">
        <v>-0.14661216450608472</v>
      </c>
      <c r="U938" s="19" t="n">
        <v>0.07685735528254847</v>
      </c>
      <c r="V938" s="19" t="n">
        <v>-0.08461527945575298</v>
      </c>
      <c r="W938" s="19" t="n">
        <v>0.05210490603695567</v>
      </c>
      <c r="X938" s="19" t="n">
        <v>0.07258652368951772</v>
      </c>
      <c r="Y938" s="19" t="n">
        <v>-0.03125571203125019</v>
      </c>
      <c r="Z938" s="19" t="n">
        <v>0.00608838731840497</v>
      </c>
      <c r="AA938" s="19" t="n">
        <v>0.07291492815701495</v>
      </c>
      <c r="AB938" s="19" t="n">
        <v>0.03671392068296499</v>
      </c>
      <c r="AC938" s="19" t="n">
        <v>-0.1674582806620643</v>
      </c>
    </row>
    <row r="939">
      <c r="B939" s="8" t="s">
        <v>394</v>
      </c>
      <c r="C939" s="15" t="n">
        <v>-0.062351809731482855</v>
      </c>
      <c r="D939" s="15" t="n">
        <v>0.036632554923200944</v>
      </c>
      <c r="E939" s="15" t="n">
        <v>0.0125816781587198</v>
      </c>
      <c r="F939" s="15" t="n">
        <v>-0.005668492574494893</v>
      </c>
      <c r="G939" s="15" t="n">
        <v>-0.028485363277974934</v>
      </c>
      <c r="H939" s="15" t="n">
        <v>0.047728658097677235</v>
      </c>
      <c r="I939" s="15" t="n">
        <v>0.02220183481885879</v>
      </c>
      <c r="J939" s="15" t="n">
        <v>0.04041839598054475</v>
      </c>
      <c r="K939" s="15" t="n">
        <v>-0.061238832122743614</v>
      </c>
      <c r="L939" s="15" t="n">
        <v>0.07125933747454066</v>
      </c>
      <c r="M939" s="15" t="n">
        <v>-0.034564961330824595</v>
      </c>
      <c r="N939" s="15" t="n">
        <v>-0.023560809662808102</v>
      </c>
      <c r="O939" s="15" t="n">
        <v>-0.04626523273809907</v>
      </c>
      <c r="P939" s="15" t="n">
        <v>0.013303884277501815</v>
      </c>
      <c r="Q939" s="15" t="n">
        <v>0.026106333066349796</v>
      </c>
      <c r="R939" s="15" t="n">
        <v>-0.0273568459526215</v>
      </c>
      <c r="S939" s="15" t="n">
        <v>0.10430604945534097</v>
      </c>
      <c r="T939" s="15" t="n">
        <v>-0.060749141080093716</v>
      </c>
      <c r="U939" s="15" t="n">
        <v>0.00881746933055838</v>
      </c>
      <c r="V939" s="15" t="n">
        <v>-0.009545431350641509</v>
      </c>
      <c r="W939" s="15" t="n">
        <v>-0.013009189416590239</v>
      </c>
      <c r="X939" s="15" t="n">
        <v>0.07785690154657884</v>
      </c>
      <c r="Y939" s="15" t="n">
        <v>-0.08243449851091716</v>
      </c>
      <c r="Z939" s="15" t="n">
        <v>-0.05661262130314876</v>
      </c>
      <c r="AA939" s="15" t="n">
        <v>0.07890655235821908</v>
      </c>
      <c r="AB939" s="15" t="n">
        <v>-0.009165093317038492</v>
      </c>
      <c r="AC939" s="15" t="n">
        <v>-0.01548100150088394</v>
      </c>
    </row>
    <row r="940">
      <c r="B940" s="8" t="s">
        <v>395</v>
      </c>
      <c r="C940" s="19" t="n">
        <v>-0.062351809731482855</v>
      </c>
      <c r="D940" s="19" t="n">
        <v>0.036632554923200944</v>
      </c>
      <c r="E940" s="19" t="n">
        <v>0.0125816781587198</v>
      </c>
      <c r="F940" s="19" t="n">
        <v>-0.005668492574494893</v>
      </c>
      <c r="G940" s="19" t="n">
        <v>-0.028485363277974934</v>
      </c>
      <c r="H940" s="19" t="n">
        <v>0.047728658097677235</v>
      </c>
      <c r="I940" s="19" t="n">
        <v>0.02220183481885879</v>
      </c>
      <c r="J940" s="19" t="n">
        <v>0.04041839598054475</v>
      </c>
      <c r="K940" s="19" t="n">
        <v>-0.061238832122743614</v>
      </c>
      <c r="L940" s="19" t="n">
        <v>0.07125933747454066</v>
      </c>
      <c r="M940" s="19" t="n">
        <v>-0.034564961330824595</v>
      </c>
      <c r="N940" s="19" t="n">
        <v>-0.023560809662808102</v>
      </c>
      <c r="O940" s="19" t="n">
        <v>-0.04626523273809907</v>
      </c>
      <c r="P940" s="19" t="n">
        <v>0.013303884277501815</v>
      </c>
      <c r="Q940" s="19" t="n">
        <v>0.026106333066349796</v>
      </c>
      <c r="R940" s="19" t="n">
        <v>-0.0273568459526215</v>
      </c>
      <c r="S940" s="19" t="n">
        <v>0.10430604945534097</v>
      </c>
      <c r="T940" s="19" t="n">
        <v>-0.060749141080093716</v>
      </c>
      <c r="U940" s="19" t="n">
        <v>0.00881746933055838</v>
      </c>
      <c r="V940" s="19" t="n">
        <v>-0.009545431350641509</v>
      </c>
      <c r="W940" s="19" t="n">
        <v>-0.013009189416590239</v>
      </c>
      <c r="X940" s="19" t="n">
        <v>0.07785690154657884</v>
      </c>
      <c r="Y940" s="19" t="n">
        <v>-0.08243449851091716</v>
      </c>
      <c r="Z940" s="19" t="n">
        <v>-0.05661262130314876</v>
      </c>
      <c r="AA940" s="19" t="n">
        <v>0.07890655235821908</v>
      </c>
      <c r="AB940" s="19" t="n">
        <v>-0.009165093317038492</v>
      </c>
      <c r="AC940" s="19" t="n">
        <v>-0.01548100150088394</v>
      </c>
    </row>
    <row r="941">
      <c r="B941" s="8" t="s">
        <v>396</v>
      </c>
      <c r="C941" s="15" t="n">
        <v>-0.14173893330153592</v>
      </c>
      <c r="D941" s="15" t="n">
        <v>0.15592690874165607</v>
      </c>
      <c r="E941" s="15" t="n">
        <v>-0.09071074353980749</v>
      </c>
      <c r="F941" s="15" t="n">
        <v>0.0669079156834309</v>
      </c>
      <c r="G941" s="15" t="n">
        <v>-0.1663073592546905</v>
      </c>
      <c r="H941" s="15" t="n">
        <v>0.1751302491147636</v>
      </c>
      <c r="I941" s="15" t="n">
        <v>-0.005794494205338771</v>
      </c>
      <c r="J941" s="15" t="n">
        <v>0.012057725398613259</v>
      </c>
      <c r="K941" s="15" t="n">
        <v>-0.00654105461372842</v>
      </c>
      <c r="L941" s="15" t="n">
        <v>0.09865741579251747</v>
      </c>
      <c r="M941" s="15" t="n">
        <v>-0.09082068067084043</v>
      </c>
      <c r="N941" s="15" t="n">
        <v>0.028745737042405635</v>
      </c>
      <c r="O941" s="15" t="n">
        <v>-0.061442285401278024</v>
      </c>
      <c r="P941" s="15" t="n">
        <v>0.03132055274165708</v>
      </c>
      <c r="Q941" s="15" t="n">
        <v>0.002857791398455628</v>
      </c>
      <c r="R941" s="15" t="n">
        <v>-0.08853095091106473</v>
      </c>
      <c r="S941" s="15" t="n">
        <v>0.19288231890520502</v>
      </c>
      <c r="T941" s="15" t="n">
        <v>-0.14661216450608472</v>
      </c>
      <c r="U941" s="15" t="n">
        <v>0.07685735528254847</v>
      </c>
      <c r="V941" s="15" t="n">
        <v>-0.08461527945575298</v>
      </c>
      <c r="W941" s="15" t="n">
        <v>0.05210490603695567</v>
      </c>
      <c r="X941" s="15" t="n">
        <v>0.07258652368951772</v>
      </c>
      <c r="Y941" s="15" t="n">
        <v>-0.03125571203125019</v>
      </c>
      <c r="Z941" s="15" t="n">
        <v>0.00608838731840497</v>
      </c>
      <c r="AA941" s="15" t="n">
        <v>0.07291492815701495</v>
      </c>
      <c r="AB941" s="15" t="n">
        <v>0.03671392068296499</v>
      </c>
      <c r="AC941" s="15" t="n">
        <v>-0.1674582806620643</v>
      </c>
    </row>
    <row r="942">
      <c r="B942" s="8" t="s">
        <v>397</v>
      </c>
      <c r="C942" s="19" t="n">
        <v>-0.14173893330153592</v>
      </c>
      <c r="D942" s="19" t="n">
        <v>0.15592690874165607</v>
      </c>
      <c r="E942" s="19" t="n">
        <v>-0.09071074353980749</v>
      </c>
      <c r="F942" s="19" t="n">
        <v>0.0669079156834309</v>
      </c>
      <c r="G942" s="19" t="n">
        <v>-0.1663073592546905</v>
      </c>
      <c r="H942" s="19" t="n">
        <v>0.1751302491147636</v>
      </c>
      <c r="I942" s="19" t="n">
        <v>-0.005794494205338771</v>
      </c>
      <c r="J942" s="19" t="n">
        <v>0.012057725398613259</v>
      </c>
      <c r="K942" s="19" t="n">
        <v>-0.00654105461372842</v>
      </c>
      <c r="L942" s="19" t="n">
        <v>0.09865741579251747</v>
      </c>
      <c r="M942" s="19" t="n">
        <v>-0.09082068067084043</v>
      </c>
      <c r="N942" s="19" t="n">
        <v>0.028745737042405635</v>
      </c>
      <c r="O942" s="19" t="n">
        <v>-0.061442285401278024</v>
      </c>
      <c r="P942" s="19" t="n">
        <v>0.03132055274165708</v>
      </c>
      <c r="Q942" s="19" t="n">
        <v>0.002857791398455628</v>
      </c>
      <c r="R942" s="19" t="n">
        <v>-0.08853095091106473</v>
      </c>
      <c r="S942" s="19" t="n">
        <v>0.19288231890520502</v>
      </c>
      <c r="T942" s="19" t="n">
        <v>-0.14661216450608472</v>
      </c>
      <c r="U942" s="19" t="n">
        <v>0.07685735528254847</v>
      </c>
      <c r="V942" s="19" t="n">
        <v>-0.08461527945575298</v>
      </c>
      <c r="W942" s="19" t="n">
        <v>0.05210490603695567</v>
      </c>
      <c r="X942" s="19" t="n">
        <v>0.07258652368951772</v>
      </c>
      <c r="Y942" s="19" t="n">
        <v>-0.03125571203125019</v>
      </c>
      <c r="Z942" s="19" t="n">
        <v>0.00608838731840497</v>
      </c>
      <c r="AA942" s="19" t="n">
        <v>0.07291492815701495</v>
      </c>
      <c r="AB942" s="19" t="n">
        <v>0.03671392068296499</v>
      </c>
      <c r="AC942" s="19" t="n">
        <v>-0.1674582806620643</v>
      </c>
    </row>
    <row r="943">
      <c r="B943" s="8" t="s">
        <v>398</v>
      </c>
      <c r="C943" s="15" t="n">
        <v>-0.22112605687158904</v>
      </c>
      <c r="D943" s="15" t="n">
        <v>0.2752212625601111</v>
      </c>
      <c r="E943" s="15" t="n">
        <v>-0.19400316523833494</v>
      </c>
      <c r="F943" s="15" t="n">
        <v>0.13948432394135662</v>
      </c>
      <c r="G943" s="15" t="n">
        <v>-0.3041293552314057</v>
      </c>
      <c r="H943" s="15" t="n">
        <v>0.3025318401318502</v>
      </c>
      <c r="I943" s="15" t="n">
        <v>-0.033790823229536415</v>
      </c>
      <c r="J943" s="15" t="n">
        <v>-0.016302945183318207</v>
      </c>
      <c r="K943" s="15" t="n">
        <v>0.04815672289528683</v>
      </c>
      <c r="L943" s="15" t="n">
        <v>0.12605549411049433</v>
      </c>
      <c r="M943" s="15" t="n">
        <v>-0.1470764000108562</v>
      </c>
      <c r="N943" s="15" t="n">
        <v>0.08105228374761936</v>
      </c>
      <c r="O943" s="15" t="n">
        <v>-0.07661933806445698</v>
      </c>
      <c r="P943" s="15" t="n">
        <v>0.04933722120581269</v>
      </c>
      <c r="Q943" s="15" t="n">
        <v>-0.020390750269438263</v>
      </c>
      <c r="R943" s="15" t="n">
        <v>-0.149705055869508</v>
      </c>
      <c r="S943" s="15" t="n">
        <v>0.2814585883550692</v>
      </c>
      <c r="T943" s="15" t="n">
        <v>-0.23247518793207583</v>
      </c>
      <c r="U943" s="15" t="n">
        <v>0.14489724123453868</v>
      </c>
      <c r="V943" s="15" t="n">
        <v>-0.15968512756086461</v>
      </c>
      <c r="W943" s="15" t="n">
        <v>0.1172190014905019</v>
      </c>
      <c r="X943" s="15" t="n">
        <v>0.06731614583245649</v>
      </c>
      <c r="Y943" s="15" t="n">
        <v>0.019923074448416955</v>
      </c>
      <c r="Z943" s="15" t="n">
        <v>0.06878939593995853</v>
      </c>
      <c r="AA943" s="15" t="n">
        <v>0.06692330395581081</v>
      </c>
      <c r="AB943" s="15" t="n">
        <v>0.08259293468296852</v>
      </c>
      <c r="AC943" s="15" t="n">
        <v>-0.3194355598232448</v>
      </c>
    </row>
    <row r="944">
      <c r="B944" s="8" t="s">
        <v>399</v>
      </c>
      <c r="C944" s="19" t="n">
        <v>-0.14173893330153592</v>
      </c>
      <c r="D944" s="19" t="n">
        <v>0.15592690874165607</v>
      </c>
      <c r="E944" s="19" t="n">
        <v>-0.09071074353980749</v>
      </c>
      <c r="F944" s="19" t="n">
        <v>0.0669079156834309</v>
      </c>
      <c r="G944" s="19" t="n">
        <v>-0.1663073592546905</v>
      </c>
      <c r="H944" s="19" t="n">
        <v>0.1751302491147636</v>
      </c>
      <c r="I944" s="19" t="n">
        <v>-0.005794494205338771</v>
      </c>
      <c r="J944" s="19" t="n">
        <v>0.012057725398613259</v>
      </c>
      <c r="K944" s="19" t="n">
        <v>-0.00654105461372842</v>
      </c>
      <c r="L944" s="19" t="n">
        <v>0.09865741579251747</v>
      </c>
      <c r="M944" s="19" t="n">
        <v>-0.09082068067084043</v>
      </c>
      <c r="N944" s="19" t="n">
        <v>0.028745737042405635</v>
      </c>
      <c r="O944" s="19" t="n">
        <v>-0.061442285401278024</v>
      </c>
      <c r="P944" s="19" t="n">
        <v>0.03132055274165708</v>
      </c>
      <c r="Q944" s="19" t="n">
        <v>0.002857791398455628</v>
      </c>
      <c r="R944" s="19" t="n">
        <v>-0.08853095091106473</v>
      </c>
      <c r="S944" s="19" t="n">
        <v>0.19288231890520502</v>
      </c>
      <c r="T944" s="19" t="n">
        <v>-0.14661216450608472</v>
      </c>
      <c r="U944" s="19" t="n">
        <v>0.07685735528254847</v>
      </c>
      <c r="V944" s="19" t="n">
        <v>-0.08461527945575298</v>
      </c>
      <c r="W944" s="19" t="n">
        <v>0.05210490603695567</v>
      </c>
      <c r="X944" s="19" t="n">
        <v>0.07258652368951772</v>
      </c>
      <c r="Y944" s="19" t="n">
        <v>-0.03125571203125019</v>
      </c>
      <c r="Z944" s="19" t="n">
        <v>0.00608838731840497</v>
      </c>
      <c r="AA944" s="19" t="n">
        <v>0.07291492815701495</v>
      </c>
      <c r="AB944" s="19" t="n">
        <v>0.03671392068296499</v>
      </c>
      <c r="AC944" s="19" t="n">
        <v>-0.1674582806620643</v>
      </c>
    </row>
    <row r="945">
      <c r="B945" s="8" t="s">
        <v>400</v>
      </c>
      <c r="C945" s="15" t="n">
        <v>-0.14173893330153592</v>
      </c>
      <c r="D945" s="15" t="n">
        <v>0.15592690874165607</v>
      </c>
      <c r="E945" s="15" t="n">
        <v>-0.09071074353980749</v>
      </c>
      <c r="F945" s="15" t="n">
        <v>0.0669079156834309</v>
      </c>
      <c r="G945" s="15" t="n">
        <v>-0.1663073592546905</v>
      </c>
      <c r="H945" s="15" t="n">
        <v>0.1751302491147636</v>
      </c>
      <c r="I945" s="15" t="n">
        <v>-0.005794494205338771</v>
      </c>
      <c r="J945" s="15" t="n">
        <v>0.012057725398613259</v>
      </c>
      <c r="K945" s="15" t="n">
        <v>-0.00654105461372842</v>
      </c>
      <c r="L945" s="15" t="n">
        <v>0.09865741579251747</v>
      </c>
      <c r="M945" s="15" t="n">
        <v>-0.09082068067084043</v>
      </c>
      <c r="N945" s="15" t="n">
        <v>0.028745737042405635</v>
      </c>
      <c r="O945" s="15" t="n">
        <v>-0.061442285401278024</v>
      </c>
      <c r="P945" s="15" t="n">
        <v>0.03132055274165708</v>
      </c>
      <c r="Q945" s="15" t="n">
        <v>0.002857791398455628</v>
      </c>
      <c r="R945" s="15" t="n">
        <v>-0.08853095091106473</v>
      </c>
      <c r="S945" s="15" t="n">
        <v>0.19288231890520502</v>
      </c>
      <c r="T945" s="15" t="n">
        <v>-0.14661216450608472</v>
      </c>
      <c r="U945" s="15" t="n">
        <v>0.07685735528254847</v>
      </c>
      <c r="V945" s="15" t="n">
        <v>-0.08461527945575298</v>
      </c>
      <c r="W945" s="15" t="n">
        <v>0.05210490603695567</v>
      </c>
      <c r="X945" s="15" t="n">
        <v>0.07258652368951772</v>
      </c>
      <c r="Y945" s="15" t="n">
        <v>-0.03125571203125019</v>
      </c>
      <c r="Z945" s="15" t="n">
        <v>0.00608838731840497</v>
      </c>
      <c r="AA945" s="15" t="n">
        <v>0.07291492815701495</v>
      </c>
      <c r="AB945" s="15" t="n">
        <v>0.03671392068296499</v>
      </c>
      <c r="AC945" s="15" t="n">
        <v>-0.1674582806620643</v>
      </c>
    </row>
    <row r="946">
      <c r="B946" s="8" t="s">
        <v>401</v>
      </c>
      <c r="C946" s="19" t="n">
        <v>-0.062351809731482855</v>
      </c>
      <c r="D946" s="19" t="n">
        <v>0.036632554923200944</v>
      </c>
      <c r="E946" s="19" t="n">
        <v>0.0125816781587198</v>
      </c>
      <c r="F946" s="19" t="n">
        <v>-0.005668492574494893</v>
      </c>
      <c r="G946" s="19" t="n">
        <v>-0.028485363277974934</v>
      </c>
      <c r="H946" s="19" t="n">
        <v>0.047728658097677235</v>
      </c>
      <c r="I946" s="19" t="n">
        <v>0.02220183481885879</v>
      </c>
      <c r="J946" s="19" t="n">
        <v>0.04041839598054475</v>
      </c>
      <c r="K946" s="19" t="n">
        <v>-0.061238832122743614</v>
      </c>
      <c r="L946" s="19" t="n">
        <v>0.07125933747454066</v>
      </c>
      <c r="M946" s="19" t="n">
        <v>-0.034564961330824595</v>
      </c>
      <c r="N946" s="19" t="n">
        <v>-0.023560809662808102</v>
      </c>
      <c r="O946" s="19" t="n">
        <v>-0.04626523273809907</v>
      </c>
      <c r="P946" s="19" t="n">
        <v>0.013303884277501815</v>
      </c>
      <c r="Q946" s="19" t="n">
        <v>0.026106333066349796</v>
      </c>
      <c r="R946" s="19" t="n">
        <v>-0.0273568459526215</v>
      </c>
      <c r="S946" s="19" t="n">
        <v>0.10430604945534097</v>
      </c>
      <c r="T946" s="19" t="n">
        <v>-0.060749141080093716</v>
      </c>
      <c r="U946" s="19" t="n">
        <v>0.00881746933055838</v>
      </c>
      <c r="V946" s="19" t="n">
        <v>-0.009545431350641509</v>
      </c>
      <c r="W946" s="19" t="n">
        <v>-0.013009189416590239</v>
      </c>
      <c r="X946" s="19" t="n">
        <v>0.07785690154657884</v>
      </c>
      <c r="Y946" s="19" t="n">
        <v>-0.08243449851091716</v>
      </c>
      <c r="Z946" s="19" t="n">
        <v>-0.05661262130314876</v>
      </c>
      <c r="AA946" s="19" t="n">
        <v>0.07890655235821908</v>
      </c>
      <c r="AB946" s="19" t="n">
        <v>-0.009165093317038492</v>
      </c>
      <c r="AC946" s="19" t="n">
        <v>-0.01548100150088394</v>
      </c>
    </row>
    <row r="947">
      <c r="B947" s="8" t="s">
        <v>402</v>
      </c>
      <c r="C947" s="15" t="n">
        <v>-0.8997052307502138</v>
      </c>
      <c r="D947" s="15" t="n">
        <v>0.8834149319721866</v>
      </c>
      <c r="E947" s="15" t="n">
        <v>-0.8323353883103118</v>
      </c>
      <c r="F947" s="15" t="n">
        <v>0.8624607486239296</v>
      </c>
      <c r="G947" s="15" t="n">
        <v>-0.9194923259843099</v>
      </c>
      <c r="H947" s="15" t="n">
        <v>0.9037027137714563</v>
      </c>
      <c r="I947" s="15" t="n">
        <v>-0.5342362236981032</v>
      </c>
      <c r="J947" s="15" t="n">
        <v>1.0554086204016044</v>
      </c>
      <c r="K947" s="15" t="n">
        <v>-0.5469928525515408</v>
      </c>
      <c r="L947" s="15" t="n">
        <v>1.4067766568798492</v>
      </c>
      <c r="M947" s="15" t="n">
        <v>-0.336499625312044</v>
      </c>
      <c r="N947" s="15" t="n">
        <v>-0.2209673099887737</v>
      </c>
      <c r="O947" s="15" t="n">
        <v>-0.3130706932215385</v>
      </c>
      <c r="P947" s="15" t="n">
        <v>-0.21574926893996577</v>
      </c>
      <c r="Q947" s="15" t="n">
        <v>-0.23774176455126145</v>
      </c>
      <c r="R947" s="15" t="n">
        <v>-0.833944688768642</v>
      </c>
      <c r="S947" s="15" t="n">
        <v>0.9093199905525732</v>
      </c>
      <c r="T947" s="15" t="n">
        <v>-0.8940038396460817</v>
      </c>
      <c r="U947" s="15" t="n">
        <v>0.835127349974315</v>
      </c>
      <c r="V947" s="15" t="n">
        <v>-0.841183528192357</v>
      </c>
      <c r="W947" s="15" t="n">
        <v>0.8084898255817329</v>
      </c>
      <c r="X947" s="15" t="n">
        <v>0.07258652368951772</v>
      </c>
      <c r="Y947" s="15" t="n">
        <v>-0.03125571203125019</v>
      </c>
      <c r="Z947" s="15" t="n">
        <v>0.00608838731840497</v>
      </c>
      <c r="AA947" s="15" t="n">
        <v>0.07291492815701495</v>
      </c>
      <c r="AB947" s="15" t="n">
        <v>0.03671392068296499</v>
      </c>
      <c r="AC947" s="15" t="n">
        <v>-0.1674582806620643</v>
      </c>
    </row>
    <row r="948">
      <c r="B948" s="8" t="s">
        <v>403</v>
      </c>
      <c r="C948" s="19" t="n">
        <v>-0.062351809731482855</v>
      </c>
      <c r="D948" s="19" t="n">
        <v>0.036632554923200944</v>
      </c>
      <c r="E948" s="19" t="n">
        <v>0.0125816781587198</v>
      </c>
      <c r="F948" s="19" t="n">
        <v>-0.005668492574494893</v>
      </c>
      <c r="G948" s="19" t="n">
        <v>-0.028485363277974934</v>
      </c>
      <c r="H948" s="19" t="n">
        <v>0.047728658097677235</v>
      </c>
      <c r="I948" s="19" t="n">
        <v>0.02220183481885879</v>
      </c>
      <c r="J948" s="19" t="n">
        <v>0.04041839598054475</v>
      </c>
      <c r="K948" s="19" t="n">
        <v>-0.061238832122743614</v>
      </c>
      <c r="L948" s="19" t="n">
        <v>0.07125933747454066</v>
      </c>
      <c r="M948" s="19" t="n">
        <v>-0.034564961330824595</v>
      </c>
      <c r="N948" s="19" t="n">
        <v>-0.023560809662808102</v>
      </c>
      <c r="O948" s="19" t="n">
        <v>-0.04626523273809907</v>
      </c>
      <c r="P948" s="19" t="n">
        <v>0.013303884277501815</v>
      </c>
      <c r="Q948" s="19" t="n">
        <v>0.026106333066349796</v>
      </c>
      <c r="R948" s="19" t="n">
        <v>-0.0273568459526215</v>
      </c>
      <c r="S948" s="19" t="n">
        <v>0.10430604945534097</v>
      </c>
      <c r="T948" s="19" t="n">
        <v>-0.060749141080093716</v>
      </c>
      <c r="U948" s="19" t="n">
        <v>0.00881746933055838</v>
      </c>
      <c r="V948" s="19" t="n">
        <v>-0.009545431350641509</v>
      </c>
      <c r="W948" s="19" t="n">
        <v>-0.013009189416590239</v>
      </c>
      <c r="X948" s="19" t="n">
        <v>0.07785690154657884</v>
      </c>
      <c r="Y948" s="19" t="n">
        <v>-0.08243449851091716</v>
      </c>
      <c r="Z948" s="19" t="n">
        <v>-0.05661262130314876</v>
      </c>
      <c r="AA948" s="19" t="n">
        <v>0.07890655235821908</v>
      </c>
      <c r="AB948" s="19" t="n">
        <v>-0.009165093317038492</v>
      </c>
      <c r="AC948" s="19" t="n">
        <v>-0.01548100150088394</v>
      </c>
    </row>
    <row r="949">
      <c r="B949" s="8" t="s">
        <v>404</v>
      </c>
      <c r="C949" s="15" t="n">
        <v>0.48396489711115304</v>
      </c>
      <c r="D949" s="15" t="n">
        <v>0.5806316652822132</v>
      </c>
      <c r="E949" s="15" t="n">
        <v>0.5471198693792804</v>
      </c>
      <c r="F949" s="15" t="n">
        <v>0.5520445015650459</v>
      </c>
      <c r="G949" s="15" t="n">
        <v>-1.221647412952809</v>
      </c>
      <c r="H949" s="15" t="n">
        <v>-0.8938832068483084</v>
      </c>
      <c r="I949" s="15" t="n">
        <v>-0.5389993649448581</v>
      </c>
      <c r="J949" s="15" t="n">
        <v>-0.5024520544756181</v>
      </c>
      <c r="K949" s="15" t="n">
        <v>1.0096666220110042</v>
      </c>
      <c r="L949" s="15" t="n">
        <v>-0.7175607615687802</v>
      </c>
      <c r="M949" s="15" t="n">
        <v>0.7500272979416975</v>
      </c>
      <c r="N949" s="15" t="n">
        <v>-0.8322100847013574</v>
      </c>
      <c r="O949" s="15" t="n">
        <v>0.7573270379677677</v>
      </c>
      <c r="P949" s="15" t="n">
        <v>-0.8205220076810135</v>
      </c>
      <c r="Q949" s="15" t="n">
        <v>0.7944772223920216</v>
      </c>
      <c r="R949" s="15" t="n">
        <v>-0.6226869584775665</v>
      </c>
      <c r="S949" s="15" t="n">
        <v>-0.32886877378319823</v>
      </c>
      <c r="T949" s="15" t="n">
        <v>-0.6821855420891774</v>
      </c>
      <c r="U949" s="15" t="n">
        <v>-0.4586962061097889</v>
      </c>
      <c r="V949" s="15" t="n">
        <v>1.0413599715483055</v>
      </c>
      <c r="W949" s="15" t="n">
        <v>1.0190671024243891</v>
      </c>
      <c r="X949" s="15" t="n">
        <v>-0.4951963974730899</v>
      </c>
      <c r="Y949" s="15" t="n">
        <v>1.067817372980074</v>
      </c>
      <c r="Z949" s="15" t="n">
        <v>-0.58669112719716</v>
      </c>
      <c r="AA949" s="15" t="n">
        <v>1.1909869596125642</v>
      </c>
      <c r="AB949" s="15" t="n">
        <v>-0.538304995461743</v>
      </c>
      <c r="AC949" s="15" t="n">
        <v>-0.7253831981419576</v>
      </c>
    </row>
    <row r="950">
      <c r="B950" s="8" t="s">
        <v>405</v>
      </c>
      <c r="C950" s="19" t="n">
        <v>-0.14173893330153592</v>
      </c>
      <c r="D950" s="19" t="n">
        <v>0.15592690874165607</v>
      </c>
      <c r="E950" s="19" t="n">
        <v>-0.09071074353980749</v>
      </c>
      <c r="F950" s="19" t="n">
        <v>0.0669079156834309</v>
      </c>
      <c r="G950" s="19" t="n">
        <v>-0.1663073592546905</v>
      </c>
      <c r="H950" s="19" t="n">
        <v>0.1751302491147636</v>
      </c>
      <c r="I950" s="19" t="n">
        <v>-0.005794494205338771</v>
      </c>
      <c r="J950" s="19" t="n">
        <v>0.012057725398613259</v>
      </c>
      <c r="K950" s="19" t="n">
        <v>-0.00654105461372842</v>
      </c>
      <c r="L950" s="19" t="n">
        <v>0.09865741579251747</v>
      </c>
      <c r="M950" s="19" t="n">
        <v>-0.09082068067084043</v>
      </c>
      <c r="N950" s="19" t="n">
        <v>0.028745737042405635</v>
      </c>
      <c r="O950" s="19" t="n">
        <v>-0.061442285401278024</v>
      </c>
      <c r="P950" s="19" t="n">
        <v>0.03132055274165708</v>
      </c>
      <c r="Q950" s="19" t="n">
        <v>0.002857791398455628</v>
      </c>
      <c r="R950" s="19" t="n">
        <v>-0.08853095091106473</v>
      </c>
      <c r="S950" s="19" t="n">
        <v>0.19288231890520502</v>
      </c>
      <c r="T950" s="19" t="n">
        <v>-0.14661216450608472</v>
      </c>
      <c r="U950" s="19" t="n">
        <v>0.07685735528254847</v>
      </c>
      <c r="V950" s="19" t="n">
        <v>-0.08461527945575298</v>
      </c>
      <c r="W950" s="19" t="n">
        <v>0.05210490603695567</v>
      </c>
      <c r="X950" s="19" t="n">
        <v>0.07258652368951772</v>
      </c>
      <c r="Y950" s="19" t="n">
        <v>-0.03125571203125019</v>
      </c>
      <c r="Z950" s="19" t="n">
        <v>0.00608838731840497</v>
      </c>
      <c r="AA950" s="19" t="n">
        <v>0.07291492815701495</v>
      </c>
      <c r="AB950" s="19" t="n">
        <v>0.03671392068296499</v>
      </c>
      <c r="AC950" s="19" t="n">
        <v>-0.1674582806620643</v>
      </c>
    </row>
    <row r="951">
      <c r="B951" s="8" t="s">
        <v>406</v>
      </c>
      <c r="C951" s="15" t="n">
        <v>-0.22112605687158904</v>
      </c>
      <c r="D951" s="15" t="n">
        <v>0.2752212625601111</v>
      </c>
      <c r="E951" s="15" t="n">
        <v>-0.19400316523833494</v>
      </c>
      <c r="F951" s="15" t="n">
        <v>0.13948432394135662</v>
      </c>
      <c r="G951" s="15" t="n">
        <v>-0.3041293552314057</v>
      </c>
      <c r="H951" s="15" t="n">
        <v>0.3025318401318502</v>
      </c>
      <c r="I951" s="15" t="n">
        <v>-0.033790823229536415</v>
      </c>
      <c r="J951" s="15" t="n">
        <v>-0.016302945183318207</v>
      </c>
      <c r="K951" s="15" t="n">
        <v>0.04815672289528683</v>
      </c>
      <c r="L951" s="15" t="n">
        <v>0.12605549411049433</v>
      </c>
      <c r="M951" s="15" t="n">
        <v>-0.1470764000108562</v>
      </c>
      <c r="N951" s="15" t="n">
        <v>0.08105228374761936</v>
      </c>
      <c r="O951" s="15" t="n">
        <v>-0.07661933806445698</v>
      </c>
      <c r="P951" s="15" t="n">
        <v>0.04933722120581269</v>
      </c>
      <c r="Q951" s="15" t="n">
        <v>-0.020390750269438263</v>
      </c>
      <c r="R951" s="15" t="n">
        <v>-0.149705055869508</v>
      </c>
      <c r="S951" s="15" t="n">
        <v>0.2814585883550692</v>
      </c>
      <c r="T951" s="15" t="n">
        <v>-0.23247518793207583</v>
      </c>
      <c r="U951" s="15" t="n">
        <v>0.14489724123453868</v>
      </c>
      <c r="V951" s="15" t="n">
        <v>-0.15968512756086461</v>
      </c>
      <c r="W951" s="15" t="n">
        <v>0.1172190014905019</v>
      </c>
      <c r="X951" s="15" t="n">
        <v>0.06731614583245649</v>
      </c>
      <c r="Y951" s="15" t="n">
        <v>0.019923074448416955</v>
      </c>
      <c r="Z951" s="15" t="n">
        <v>0.06878939593995853</v>
      </c>
      <c r="AA951" s="15" t="n">
        <v>0.06692330395581081</v>
      </c>
      <c r="AB951" s="15" t="n">
        <v>0.08259293468296852</v>
      </c>
      <c r="AC951" s="15" t="n">
        <v>-0.3194355598232448</v>
      </c>
    </row>
    <row r="952">
      <c r="B952" s="8" t="s">
        <v>407</v>
      </c>
      <c r="C952" s="19" t="n">
        <v>-0.14173893330153592</v>
      </c>
      <c r="D952" s="19" t="n">
        <v>0.15592690874165607</v>
      </c>
      <c r="E952" s="19" t="n">
        <v>-0.09071074353980749</v>
      </c>
      <c r="F952" s="19" t="n">
        <v>0.0669079156834309</v>
      </c>
      <c r="G952" s="19" t="n">
        <v>-0.1663073592546905</v>
      </c>
      <c r="H952" s="19" t="n">
        <v>0.1751302491147636</v>
      </c>
      <c r="I952" s="19" t="n">
        <v>-0.005794494205338771</v>
      </c>
      <c r="J952" s="19" t="n">
        <v>0.012057725398613259</v>
      </c>
      <c r="K952" s="19" t="n">
        <v>-0.00654105461372842</v>
      </c>
      <c r="L952" s="19" t="n">
        <v>0.09865741579251747</v>
      </c>
      <c r="M952" s="19" t="n">
        <v>-0.09082068067084043</v>
      </c>
      <c r="N952" s="19" t="n">
        <v>0.028745737042405635</v>
      </c>
      <c r="O952" s="19" t="n">
        <v>-0.061442285401278024</v>
      </c>
      <c r="P952" s="19" t="n">
        <v>0.03132055274165708</v>
      </c>
      <c r="Q952" s="19" t="n">
        <v>0.002857791398455628</v>
      </c>
      <c r="R952" s="19" t="n">
        <v>-0.08853095091106473</v>
      </c>
      <c r="S952" s="19" t="n">
        <v>0.19288231890520502</v>
      </c>
      <c r="T952" s="19" t="n">
        <v>-0.14661216450608472</v>
      </c>
      <c r="U952" s="19" t="n">
        <v>0.07685735528254847</v>
      </c>
      <c r="V952" s="19" t="n">
        <v>-0.08461527945575298</v>
      </c>
      <c r="W952" s="19" t="n">
        <v>0.05210490603695567</v>
      </c>
      <c r="X952" s="19" t="n">
        <v>0.07258652368951772</v>
      </c>
      <c r="Y952" s="19" t="n">
        <v>-0.03125571203125019</v>
      </c>
      <c r="Z952" s="19" t="n">
        <v>0.00608838731840497</v>
      </c>
      <c r="AA952" s="19" t="n">
        <v>0.07291492815701495</v>
      </c>
      <c r="AB952" s="19" t="n">
        <v>0.03671392068296499</v>
      </c>
      <c r="AC952" s="19" t="n">
        <v>-0.1674582806620643</v>
      </c>
    </row>
    <row r="953">
      <c r="B953" s="8" t="s">
        <v>408</v>
      </c>
      <c r="C953" s="15" t="n">
        <v>0.6956144877171953</v>
      </c>
      <c r="D953" s="15" t="n">
        <v>-0.6908554683073294</v>
      </c>
      <c r="E953" s="15" t="n">
        <v>0.7542063229292244</v>
      </c>
      <c r="F953" s="15" t="n">
        <v>-0.8012213255149937</v>
      </c>
      <c r="G953" s="15" t="n">
        <v>0.7246996034516445</v>
      </c>
      <c r="H953" s="15" t="n">
        <v>-0.6808438065590156</v>
      </c>
      <c r="I953" s="15" t="n">
        <v>0.5506435643116232</v>
      </c>
      <c r="J953" s="15" t="n">
        <v>-1.0029324990224464</v>
      </c>
      <c r="K953" s="15" t="n">
        <v>0.4792129658150687</v>
      </c>
      <c r="L953" s="15" t="n">
        <v>-0.7175607615687802</v>
      </c>
      <c r="M953" s="15" t="n">
        <v>0.7500272979416975</v>
      </c>
      <c r="N953" s="15" t="n">
        <v>-0.8322100847013574</v>
      </c>
      <c r="O953" s="15" t="n">
        <v>0.7573270379677677</v>
      </c>
      <c r="P953" s="15" t="n">
        <v>-0.8205220076810135</v>
      </c>
      <c r="Q953" s="15" t="n">
        <v>0.7944772223920216</v>
      </c>
      <c r="R953" s="15" t="n">
        <v>0.7180568919049557</v>
      </c>
      <c r="S953" s="15" t="n">
        <v>-0.6121316221920272</v>
      </c>
      <c r="T953" s="15" t="n">
        <v>0.6866425340599033</v>
      </c>
      <c r="U953" s="15" t="n">
        <v>-0.749452525361208</v>
      </c>
      <c r="V953" s="15" t="n">
        <v>0.7470228173859627</v>
      </c>
      <c r="W953" s="15" t="n">
        <v>-0.7693941089613674</v>
      </c>
      <c r="X953" s="15" t="n">
        <v>-0.7806852493190464</v>
      </c>
      <c r="Y953" s="15" t="n">
        <v>0.770724006297211</v>
      </c>
      <c r="Z953" s="15" t="n">
        <v>-0.8847486007300521</v>
      </c>
      <c r="AA953" s="15" t="n">
        <v>0.9037527282220262</v>
      </c>
      <c r="AB953" s="15" t="n">
        <v>-0.8274322024297115</v>
      </c>
      <c r="AC953" s="15" t="n">
        <v>0.7901188104934462</v>
      </c>
    </row>
    <row r="954">
      <c r="B954" s="8" t="s">
        <v>409</v>
      </c>
      <c r="C954" s="19" t="n">
        <v>-0.14173893330153592</v>
      </c>
      <c r="D954" s="19" t="n">
        <v>0.15592690874165607</v>
      </c>
      <c r="E954" s="19" t="n">
        <v>-0.09071074353980749</v>
      </c>
      <c r="F954" s="19" t="n">
        <v>0.0669079156834309</v>
      </c>
      <c r="G954" s="19" t="n">
        <v>-0.1663073592546905</v>
      </c>
      <c r="H954" s="19" t="n">
        <v>0.1751302491147636</v>
      </c>
      <c r="I954" s="19" t="n">
        <v>-0.005794494205338771</v>
      </c>
      <c r="J954" s="19" t="n">
        <v>0.012057725398613259</v>
      </c>
      <c r="K954" s="19" t="n">
        <v>-0.00654105461372842</v>
      </c>
      <c r="L954" s="19" t="n">
        <v>0.09865741579251747</v>
      </c>
      <c r="M954" s="19" t="n">
        <v>-0.09082068067084043</v>
      </c>
      <c r="N954" s="19" t="n">
        <v>0.028745737042405635</v>
      </c>
      <c r="O954" s="19" t="n">
        <v>-0.061442285401278024</v>
      </c>
      <c r="P954" s="19" t="n">
        <v>0.03132055274165708</v>
      </c>
      <c r="Q954" s="19" t="n">
        <v>0.002857791398455628</v>
      </c>
      <c r="R954" s="19" t="n">
        <v>-0.08853095091106473</v>
      </c>
      <c r="S954" s="19" t="n">
        <v>0.19288231890520502</v>
      </c>
      <c r="T954" s="19" t="n">
        <v>-0.14661216450608472</v>
      </c>
      <c r="U954" s="19" t="n">
        <v>0.07685735528254847</v>
      </c>
      <c r="V954" s="19" t="n">
        <v>-0.08461527945575298</v>
      </c>
      <c r="W954" s="19" t="n">
        <v>0.05210490603695567</v>
      </c>
      <c r="X954" s="19" t="n">
        <v>0.07258652368951772</v>
      </c>
      <c r="Y954" s="19" t="n">
        <v>-0.03125571203125019</v>
      </c>
      <c r="Z954" s="19" t="n">
        <v>0.00608838731840497</v>
      </c>
      <c r="AA954" s="19" t="n">
        <v>0.07291492815701495</v>
      </c>
      <c r="AB954" s="19" t="n">
        <v>0.03671392068296499</v>
      </c>
      <c r="AC954" s="19" t="n">
        <v>-0.1674582806620643</v>
      </c>
    </row>
    <row r="955">
      <c r="B955" s="8" t="s">
        <v>410</v>
      </c>
      <c r="C955" s="15" t="n">
        <v>-0.062351809731482855</v>
      </c>
      <c r="D955" s="15" t="n">
        <v>0.036632554923200944</v>
      </c>
      <c r="E955" s="15" t="n">
        <v>0.0125816781587198</v>
      </c>
      <c r="F955" s="15" t="n">
        <v>-0.005668492574494893</v>
      </c>
      <c r="G955" s="15" t="n">
        <v>-0.028485363277974934</v>
      </c>
      <c r="H955" s="15" t="n">
        <v>0.047728658097677235</v>
      </c>
      <c r="I955" s="15" t="n">
        <v>0.02220183481885879</v>
      </c>
      <c r="J955" s="15" t="n">
        <v>0.04041839598054475</v>
      </c>
      <c r="K955" s="15" t="n">
        <v>-0.061238832122743614</v>
      </c>
      <c r="L955" s="15" t="n">
        <v>0.07125933747454066</v>
      </c>
      <c r="M955" s="15" t="n">
        <v>-0.034564961330824595</v>
      </c>
      <c r="N955" s="15" t="n">
        <v>-0.023560809662808102</v>
      </c>
      <c r="O955" s="15" t="n">
        <v>-0.04626523273809907</v>
      </c>
      <c r="P955" s="15" t="n">
        <v>0.013303884277501815</v>
      </c>
      <c r="Q955" s="15" t="n">
        <v>0.026106333066349796</v>
      </c>
      <c r="R955" s="15" t="n">
        <v>-0.0273568459526215</v>
      </c>
      <c r="S955" s="15" t="n">
        <v>0.10430604945534097</v>
      </c>
      <c r="T955" s="15" t="n">
        <v>-0.060749141080093716</v>
      </c>
      <c r="U955" s="15" t="n">
        <v>0.00881746933055838</v>
      </c>
      <c r="V955" s="15" t="n">
        <v>-0.009545431350641509</v>
      </c>
      <c r="W955" s="15" t="n">
        <v>-0.013009189416590239</v>
      </c>
      <c r="X955" s="15" t="n">
        <v>0.07785690154657884</v>
      </c>
      <c r="Y955" s="15" t="n">
        <v>-0.08243449851091716</v>
      </c>
      <c r="Z955" s="15" t="n">
        <v>-0.05661262130314876</v>
      </c>
      <c r="AA955" s="15" t="n">
        <v>0.07890655235821908</v>
      </c>
      <c r="AB955" s="15" t="n">
        <v>-0.009165093317038492</v>
      </c>
      <c r="AC955" s="15" t="n">
        <v>-0.01548100150088394</v>
      </c>
    </row>
    <row r="956">
      <c r="B956" s="8" t="s">
        <v>411</v>
      </c>
      <c r="C956" s="19" t="n">
        <v>-0.062351809731482855</v>
      </c>
      <c r="D956" s="19" t="n">
        <v>0.036632554923200944</v>
      </c>
      <c r="E956" s="19" t="n">
        <v>0.0125816781587198</v>
      </c>
      <c r="F956" s="19" t="n">
        <v>-0.005668492574494893</v>
      </c>
      <c r="G956" s="19" t="n">
        <v>-0.028485363277974934</v>
      </c>
      <c r="H956" s="19" t="n">
        <v>0.047728658097677235</v>
      </c>
      <c r="I956" s="19" t="n">
        <v>0.02220183481885879</v>
      </c>
      <c r="J956" s="19" t="n">
        <v>0.04041839598054475</v>
      </c>
      <c r="K956" s="19" t="n">
        <v>-0.061238832122743614</v>
      </c>
      <c r="L956" s="19" t="n">
        <v>0.07125933747454066</v>
      </c>
      <c r="M956" s="19" t="n">
        <v>-0.034564961330824595</v>
      </c>
      <c r="N956" s="19" t="n">
        <v>-0.023560809662808102</v>
      </c>
      <c r="O956" s="19" t="n">
        <v>-0.04626523273809907</v>
      </c>
      <c r="P956" s="19" t="n">
        <v>0.013303884277501815</v>
      </c>
      <c r="Q956" s="19" t="n">
        <v>0.026106333066349796</v>
      </c>
      <c r="R956" s="19" t="n">
        <v>-0.0273568459526215</v>
      </c>
      <c r="S956" s="19" t="n">
        <v>0.10430604945534097</v>
      </c>
      <c r="T956" s="19" t="n">
        <v>-0.060749141080093716</v>
      </c>
      <c r="U956" s="19" t="n">
        <v>0.00881746933055838</v>
      </c>
      <c r="V956" s="19" t="n">
        <v>-0.009545431350641509</v>
      </c>
      <c r="W956" s="19" t="n">
        <v>-0.013009189416590239</v>
      </c>
      <c r="X956" s="19" t="n">
        <v>0.07785690154657884</v>
      </c>
      <c r="Y956" s="19" t="n">
        <v>-0.08243449851091716</v>
      </c>
      <c r="Z956" s="19" t="n">
        <v>-0.05661262130314876</v>
      </c>
      <c r="AA956" s="19" t="n">
        <v>0.07890655235821908</v>
      </c>
      <c r="AB956" s="19" t="n">
        <v>-0.009165093317038492</v>
      </c>
      <c r="AC956" s="19" t="n">
        <v>-0.01548100150088394</v>
      </c>
    </row>
    <row r="957">
      <c r="B957" s="8" t="s">
        <v>412</v>
      </c>
      <c r="C957" s="15" t="n">
        <v>1.0181114368284967</v>
      </c>
      <c r="D957" s="15" t="n">
        <v>1.112512237060661</v>
      </c>
      <c r="E957" s="15" t="n">
        <v>-0.6072224115727585</v>
      </c>
      <c r="F957" s="15" t="n">
        <v>-0.4719970187402436</v>
      </c>
      <c r="G957" s="15" t="n">
        <v>-0.690870325501913</v>
      </c>
      <c r="H957" s="15" t="n">
        <v>-0.35622916196146104</v>
      </c>
      <c r="I957" s="15" t="n">
        <v>0.5506435643116232</v>
      </c>
      <c r="J957" s="15" t="n">
        <v>-1.0029324990224464</v>
      </c>
      <c r="K957" s="15" t="n">
        <v>0.4792129658150687</v>
      </c>
      <c r="L957" s="15" t="n">
        <v>-0.4200176878707293</v>
      </c>
      <c r="M957" s="15" t="n">
        <v>-0.6290863866985494</v>
      </c>
      <c r="N957" s="15" t="n">
        <v>-0.518358410449221</v>
      </c>
      <c r="O957" s="15" t="n">
        <v>-0.6127428569248389</v>
      </c>
      <c r="P957" s="15" t="n">
        <v>1.1128675413310873</v>
      </c>
      <c r="Q957" s="15" t="n">
        <v>1.0968746115429002</v>
      </c>
      <c r="R957" s="15" t="n">
        <v>0.7920268964603846</v>
      </c>
      <c r="S957" s="15" t="n">
        <v>0.9046609212141768</v>
      </c>
      <c r="T957" s="15" t="n">
        <v>-0.8987863375400515</v>
      </c>
      <c r="U957" s="15" t="n">
        <v>-0.6752889873410249</v>
      </c>
      <c r="V957" s="15" t="n">
        <v>-0.8460247462264616</v>
      </c>
      <c r="W957" s="15" t="n">
        <v>0.8037353478305962</v>
      </c>
      <c r="X957" s="15" t="n">
        <v>1.2099837102325093</v>
      </c>
      <c r="Y957" s="15" t="n">
        <v>1.0957108578825938</v>
      </c>
      <c r="Z957" s="15" t="n">
        <v>-0.558707124286224</v>
      </c>
      <c r="AA957" s="15" t="n">
        <v>-0.47137138932959766</v>
      </c>
      <c r="AB957" s="15" t="n">
        <v>-0.511159436903791</v>
      </c>
      <c r="AC957" s="15" t="n">
        <v>-0.6990446150220597</v>
      </c>
    </row>
    <row r="958">
      <c r="B958" s="8" t="s">
        <v>413</v>
      </c>
      <c r="C958" s="19" t="n">
        <v>-0.062351809731482855</v>
      </c>
      <c r="D958" s="19" t="n">
        <v>0.036632554923200944</v>
      </c>
      <c r="E958" s="19" t="n">
        <v>0.0125816781587198</v>
      </c>
      <c r="F958" s="19" t="n">
        <v>-0.005668492574494893</v>
      </c>
      <c r="G958" s="19" t="n">
        <v>-0.028485363277974934</v>
      </c>
      <c r="H958" s="19" t="n">
        <v>0.047728658097677235</v>
      </c>
      <c r="I958" s="19" t="n">
        <v>0.02220183481885879</v>
      </c>
      <c r="J958" s="19" t="n">
        <v>0.04041839598054475</v>
      </c>
      <c r="K958" s="19" t="n">
        <v>-0.061238832122743614</v>
      </c>
      <c r="L958" s="19" t="n">
        <v>0.07125933747454066</v>
      </c>
      <c r="M958" s="19" t="n">
        <v>-0.034564961330824595</v>
      </c>
      <c r="N958" s="19" t="n">
        <v>-0.023560809662808102</v>
      </c>
      <c r="O958" s="19" t="n">
        <v>-0.04626523273809907</v>
      </c>
      <c r="P958" s="19" t="n">
        <v>0.013303884277501815</v>
      </c>
      <c r="Q958" s="19" t="n">
        <v>0.026106333066349796</v>
      </c>
      <c r="R958" s="19" t="n">
        <v>-0.0273568459526215</v>
      </c>
      <c r="S958" s="19" t="n">
        <v>0.10430604945534097</v>
      </c>
      <c r="T958" s="19" t="n">
        <v>-0.060749141080093716</v>
      </c>
      <c r="U958" s="19" t="n">
        <v>0.00881746933055838</v>
      </c>
      <c r="V958" s="19" t="n">
        <v>-0.009545431350641509</v>
      </c>
      <c r="W958" s="19" t="n">
        <v>-0.013009189416590239</v>
      </c>
      <c r="X958" s="19" t="n">
        <v>0.07785690154657884</v>
      </c>
      <c r="Y958" s="19" t="n">
        <v>-0.08243449851091716</v>
      </c>
      <c r="Z958" s="19" t="n">
        <v>-0.05661262130314876</v>
      </c>
      <c r="AA958" s="19" t="n">
        <v>0.07890655235821908</v>
      </c>
      <c r="AB958" s="19" t="n">
        <v>-0.009165093317038492</v>
      </c>
      <c r="AC958" s="19" t="n">
        <v>-0.01548100150088394</v>
      </c>
    </row>
    <row r="959">
      <c r="B959" s="8" t="s">
        <v>414</v>
      </c>
      <c r="C959" s="15" t="n">
        <v>-0.14173893330153592</v>
      </c>
      <c r="D959" s="15" t="n">
        <v>0.15592690874165607</v>
      </c>
      <c r="E959" s="15" t="n">
        <v>-0.09071074353980749</v>
      </c>
      <c r="F959" s="15" t="n">
        <v>0.0669079156834309</v>
      </c>
      <c r="G959" s="15" t="n">
        <v>-0.1663073592546905</v>
      </c>
      <c r="H959" s="15" t="n">
        <v>0.1751302491147636</v>
      </c>
      <c r="I959" s="15" t="n">
        <v>-0.005794494205338771</v>
      </c>
      <c r="J959" s="15" t="n">
        <v>0.012057725398613259</v>
      </c>
      <c r="K959" s="15" t="n">
        <v>-0.00654105461372842</v>
      </c>
      <c r="L959" s="15" t="n">
        <v>0.09865741579251747</v>
      </c>
      <c r="M959" s="15" t="n">
        <v>-0.09082068067084043</v>
      </c>
      <c r="N959" s="15" t="n">
        <v>0.028745737042405635</v>
      </c>
      <c r="O959" s="15" t="n">
        <v>-0.061442285401278024</v>
      </c>
      <c r="P959" s="15" t="n">
        <v>0.03132055274165708</v>
      </c>
      <c r="Q959" s="15" t="n">
        <v>0.002857791398455628</v>
      </c>
      <c r="R959" s="15" t="n">
        <v>-0.08853095091106473</v>
      </c>
      <c r="S959" s="15" t="n">
        <v>0.19288231890520502</v>
      </c>
      <c r="T959" s="15" t="n">
        <v>-0.14661216450608472</v>
      </c>
      <c r="U959" s="15" t="n">
        <v>0.07685735528254847</v>
      </c>
      <c r="V959" s="15" t="n">
        <v>-0.08461527945575298</v>
      </c>
      <c r="W959" s="15" t="n">
        <v>0.05210490603695567</v>
      </c>
      <c r="X959" s="15" t="n">
        <v>0.07258652368951772</v>
      </c>
      <c r="Y959" s="15" t="n">
        <v>-0.03125571203125019</v>
      </c>
      <c r="Z959" s="15" t="n">
        <v>0.00608838731840497</v>
      </c>
      <c r="AA959" s="15" t="n">
        <v>0.07291492815701495</v>
      </c>
      <c r="AB959" s="15" t="n">
        <v>0.03671392068296499</v>
      </c>
      <c r="AC959" s="15" t="n">
        <v>-0.1674582806620643</v>
      </c>
    </row>
    <row r="960">
      <c r="B960" s="8" t="s">
        <v>415</v>
      </c>
      <c r="C960" s="19" t="n">
        <v>-0.14173893330153592</v>
      </c>
      <c r="D960" s="19" t="n">
        <v>0.15592690874165607</v>
      </c>
      <c r="E960" s="19" t="n">
        <v>-0.09071074353980749</v>
      </c>
      <c r="F960" s="19" t="n">
        <v>0.0669079156834309</v>
      </c>
      <c r="G960" s="19" t="n">
        <v>-0.1663073592546905</v>
      </c>
      <c r="H960" s="19" t="n">
        <v>0.1751302491147636</v>
      </c>
      <c r="I960" s="19" t="n">
        <v>-0.005794494205338771</v>
      </c>
      <c r="J960" s="19" t="n">
        <v>0.012057725398613259</v>
      </c>
      <c r="K960" s="19" t="n">
        <v>-0.00654105461372842</v>
      </c>
      <c r="L960" s="19" t="n">
        <v>0.09865741579251747</v>
      </c>
      <c r="M960" s="19" t="n">
        <v>-0.09082068067084043</v>
      </c>
      <c r="N960" s="19" t="n">
        <v>0.028745737042405635</v>
      </c>
      <c r="O960" s="19" t="n">
        <v>-0.061442285401278024</v>
      </c>
      <c r="P960" s="19" t="n">
        <v>0.03132055274165708</v>
      </c>
      <c r="Q960" s="19" t="n">
        <v>0.002857791398455628</v>
      </c>
      <c r="R960" s="19" t="n">
        <v>-0.08853095091106473</v>
      </c>
      <c r="S960" s="19" t="n">
        <v>0.19288231890520502</v>
      </c>
      <c r="T960" s="19" t="n">
        <v>-0.14661216450608472</v>
      </c>
      <c r="U960" s="19" t="n">
        <v>0.07685735528254847</v>
      </c>
      <c r="V960" s="19" t="n">
        <v>-0.08461527945575298</v>
      </c>
      <c r="W960" s="19" t="n">
        <v>0.05210490603695567</v>
      </c>
      <c r="X960" s="19" t="n">
        <v>0.07258652368951772</v>
      </c>
      <c r="Y960" s="19" t="n">
        <v>-0.03125571203125019</v>
      </c>
      <c r="Z960" s="19" t="n">
        <v>0.00608838731840497</v>
      </c>
      <c r="AA960" s="19" t="n">
        <v>0.07291492815701495</v>
      </c>
      <c r="AB960" s="19" t="n">
        <v>0.03671392068296499</v>
      </c>
      <c r="AC960" s="19" t="n">
        <v>-0.1674582806620643</v>
      </c>
    </row>
    <row r="961">
      <c r="B961" s="8" t="s">
        <v>416</v>
      </c>
      <c r="C961" s="15" t="n">
        <v>-0.22112605687158904</v>
      </c>
      <c r="D961" s="15" t="n">
        <v>0.2752212625601111</v>
      </c>
      <c r="E961" s="15" t="n">
        <v>-0.19400316523833494</v>
      </c>
      <c r="F961" s="15" t="n">
        <v>0.13948432394135662</v>
      </c>
      <c r="G961" s="15" t="n">
        <v>-0.3041293552314057</v>
      </c>
      <c r="H961" s="15" t="n">
        <v>0.3025318401318502</v>
      </c>
      <c r="I961" s="15" t="n">
        <v>-0.033790823229536415</v>
      </c>
      <c r="J961" s="15" t="n">
        <v>-0.016302945183318207</v>
      </c>
      <c r="K961" s="15" t="n">
        <v>0.04815672289528683</v>
      </c>
      <c r="L961" s="15" t="n">
        <v>0.12605549411049433</v>
      </c>
      <c r="M961" s="15" t="n">
        <v>-0.1470764000108562</v>
      </c>
      <c r="N961" s="15" t="n">
        <v>0.08105228374761936</v>
      </c>
      <c r="O961" s="15" t="n">
        <v>-0.07661933806445698</v>
      </c>
      <c r="P961" s="15" t="n">
        <v>0.04933722120581269</v>
      </c>
      <c r="Q961" s="15" t="n">
        <v>-0.020390750269438263</v>
      </c>
      <c r="R961" s="15" t="n">
        <v>-0.149705055869508</v>
      </c>
      <c r="S961" s="15" t="n">
        <v>0.2814585883550692</v>
      </c>
      <c r="T961" s="15" t="n">
        <v>-0.23247518793207583</v>
      </c>
      <c r="U961" s="15" t="n">
        <v>0.14489724123453868</v>
      </c>
      <c r="V961" s="15" t="n">
        <v>-0.15968512756086461</v>
      </c>
      <c r="W961" s="15" t="n">
        <v>0.1172190014905019</v>
      </c>
      <c r="X961" s="15" t="n">
        <v>0.06731614583245649</v>
      </c>
      <c r="Y961" s="15" t="n">
        <v>0.019923074448416955</v>
      </c>
      <c r="Z961" s="15" t="n">
        <v>0.06878939593995853</v>
      </c>
      <c r="AA961" s="15" t="n">
        <v>0.06692330395581081</v>
      </c>
      <c r="AB961" s="15" t="n">
        <v>0.08259293468296852</v>
      </c>
      <c r="AC961" s="15" t="n">
        <v>-0.3194355598232448</v>
      </c>
    </row>
    <row r="962">
      <c r="B962" s="8" t="s">
        <v>417</v>
      </c>
      <c r="C962" s="19" t="n">
        <v>-0.14173893330153592</v>
      </c>
      <c r="D962" s="19" t="n">
        <v>0.15592690874165607</v>
      </c>
      <c r="E962" s="19" t="n">
        <v>-0.09071074353980749</v>
      </c>
      <c r="F962" s="19" t="n">
        <v>0.0669079156834309</v>
      </c>
      <c r="G962" s="19" t="n">
        <v>-0.1663073592546905</v>
      </c>
      <c r="H962" s="19" t="n">
        <v>0.1751302491147636</v>
      </c>
      <c r="I962" s="19" t="n">
        <v>-0.005794494205338771</v>
      </c>
      <c r="J962" s="19" t="n">
        <v>0.012057725398613259</v>
      </c>
      <c r="K962" s="19" t="n">
        <v>-0.00654105461372842</v>
      </c>
      <c r="L962" s="19" t="n">
        <v>0.09865741579251747</v>
      </c>
      <c r="M962" s="19" t="n">
        <v>-0.09082068067084043</v>
      </c>
      <c r="N962" s="19" t="n">
        <v>0.028745737042405635</v>
      </c>
      <c r="O962" s="19" t="n">
        <v>-0.061442285401278024</v>
      </c>
      <c r="P962" s="19" t="n">
        <v>0.03132055274165708</v>
      </c>
      <c r="Q962" s="19" t="n">
        <v>0.002857791398455628</v>
      </c>
      <c r="R962" s="19" t="n">
        <v>-0.08853095091106473</v>
      </c>
      <c r="S962" s="19" t="n">
        <v>0.19288231890520502</v>
      </c>
      <c r="T962" s="19" t="n">
        <v>-0.14661216450608472</v>
      </c>
      <c r="U962" s="19" t="n">
        <v>0.07685735528254847</v>
      </c>
      <c r="V962" s="19" t="n">
        <v>-0.08461527945575298</v>
      </c>
      <c r="W962" s="19" t="n">
        <v>0.05210490603695567</v>
      </c>
      <c r="X962" s="19" t="n">
        <v>0.07258652368951772</v>
      </c>
      <c r="Y962" s="19" t="n">
        <v>-0.03125571203125019</v>
      </c>
      <c r="Z962" s="19" t="n">
        <v>0.00608838731840497</v>
      </c>
      <c r="AA962" s="19" t="n">
        <v>0.07291492815701495</v>
      </c>
      <c r="AB962" s="19" t="n">
        <v>0.03671392068296499</v>
      </c>
      <c r="AC962" s="19" t="n">
        <v>-0.1674582806620643</v>
      </c>
    </row>
    <row r="963">
      <c r="B963" s="8" t="s">
        <v>418</v>
      </c>
      <c r="C963" s="15" t="n">
        <v>-0.14173893330153592</v>
      </c>
      <c r="D963" s="15" t="n">
        <v>0.15592690874165607</v>
      </c>
      <c r="E963" s="15" t="n">
        <v>-0.09071074353980749</v>
      </c>
      <c r="F963" s="15" t="n">
        <v>0.0669079156834309</v>
      </c>
      <c r="G963" s="15" t="n">
        <v>-0.1663073592546905</v>
      </c>
      <c r="H963" s="15" t="n">
        <v>0.1751302491147636</v>
      </c>
      <c r="I963" s="15" t="n">
        <v>-0.005794494205338771</v>
      </c>
      <c r="J963" s="15" t="n">
        <v>0.012057725398613259</v>
      </c>
      <c r="K963" s="15" t="n">
        <v>-0.00654105461372842</v>
      </c>
      <c r="L963" s="15" t="n">
        <v>0.09865741579251747</v>
      </c>
      <c r="M963" s="15" t="n">
        <v>-0.09082068067084043</v>
      </c>
      <c r="N963" s="15" t="n">
        <v>0.028745737042405635</v>
      </c>
      <c r="O963" s="15" t="n">
        <v>-0.061442285401278024</v>
      </c>
      <c r="P963" s="15" t="n">
        <v>0.03132055274165708</v>
      </c>
      <c r="Q963" s="15" t="n">
        <v>0.002857791398455628</v>
      </c>
      <c r="R963" s="15" t="n">
        <v>-0.08853095091106473</v>
      </c>
      <c r="S963" s="15" t="n">
        <v>0.19288231890520502</v>
      </c>
      <c r="T963" s="15" t="n">
        <v>-0.14661216450608472</v>
      </c>
      <c r="U963" s="15" t="n">
        <v>0.07685735528254847</v>
      </c>
      <c r="V963" s="15" t="n">
        <v>-0.08461527945575298</v>
      </c>
      <c r="W963" s="15" t="n">
        <v>0.05210490603695567</v>
      </c>
      <c r="X963" s="15" t="n">
        <v>0.07258652368951772</v>
      </c>
      <c r="Y963" s="15" t="n">
        <v>-0.03125571203125019</v>
      </c>
      <c r="Z963" s="15" t="n">
        <v>0.00608838731840497</v>
      </c>
      <c r="AA963" s="15" t="n">
        <v>0.07291492815701495</v>
      </c>
      <c r="AB963" s="15" t="n">
        <v>0.03671392068296499</v>
      </c>
      <c r="AC963" s="15" t="n">
        <v>-0.1674582806620643</v>
      </c>
    </row>
    <row r="964">
      <c r="B964" s="8" t="s">
        <v>419</v>
      </c>
      <c r="C964" s="19" t="n">
        <v>0.7434192110876007</v>
      </c>
      <c r="D964" s="19" t="n">
        <v>0.8389853165877204</v>
      </c>
      <c r="E964" s="19" t="n">
        <v>0.8009803828145582</v>
      </c>
      <c r="F964" s="19" t="n">
        <v>-0.752419385045322</v>
      </c>
      <c r="G964" s="19" t="n">
        <v>-0.963829763938621</v>
      </c>
      <c r="H964" s="19" t="n">
        <v>-0.6327251706161591</v>
      </c>
      <c r="I964" s="19" t="n">
        <v>-0.005794494205338771</v>
      </c>
      <c r="J964" s="19" t="n">
        <v>0.012057725398613259</v>
      </c>
      <c r="K964" s="19" t="n">
        <v>-0.00654105461372842</v>
      </c>
      <c r="L964" s="19" t="n">
        <v>0.07125933747454066</v>
      </c>
      <c r="M964" s="19" t="n">
        <v>-0.034564961330824595</v>
      </c>
      <c r="N964" s="19" t="n">
        <v>-0.023560809662808102</v>
      </c>
      <c r="O964" s="19" t="n">
        <v>-0.04626523273809907</v>
      </c>
      <c r="P964" s="19" t="n">
        <v>0.013303884277501815</v>
      </c>
      <c r="Q964" s="19" t="n">
        <v>0.026106333066349796</v>
      </c>
      <c r="R964" s="19" t="n">
        <v>-0.0273568459526215</v>
      </c>
      <c r="S964" s="19" t="n">
        <v>0.10430604945534097</v>
      </c>
      <c r="T964" s="19" t="n">
        <v>-0.060749141080093716</v>
      </c>
      <c r="U964" s="19" t="n">
        <v>0.00881746933055838</v>
      </c>
      <c r="V964" s="19" t="n">
        <v>-0.009545431350641509</v>
      </c>
      <c r="W964" s="19" t="n">
        <v>-0.013009189416590239</v>
      </c>
      <c r="X964" s="19" t="n">
        <v>-0.21290232815643872</v>
      </c>
      <c r="Y964" s="19" t="n">
        <v>-0.3283490787141132</v>
      </c>
      <c r="Z964" s="19" t="n">
        <v>-0.2919690862144872</v>
      </c>
      <c r="AA964" s="19" t="n">
        <v>-0.21431930323352308</v>
      </c>
      <c r="AB964" s="19" t="n">
        <v>-0.2524132862850035</v>
      </c>
      <c r="AC964" s="19" t="n">
        <v>1.3480437279733395</v>
      </c>
    </row>
    <row r="965">
      <c r="B965" s="8" t="s">
        <v>420</v>
      </c>
      <c r="C965" s="15" t="n">
        <v>-0.14173893330153592</v>
      </c>
      <c r="D965" s="15" t="n">
        <v>0.15592690874165607</v>
      </c>
      <c r="E965" s="15" t="n">
        <v>-0.09071074353980749</v>
      </c>
      <c r="F965" s="15" t="n">
        <v>0.0669079156834309</v>
      </c>
      <c r="G965" s="15" t="n">
        <v>-0.1663073592546905</v>
      </c>
      <c r="H965" s="15" t="n">
        <v>0.1751302491147636</v>
      </c>
      <c r="I965" s="15" t="n">
        <v>-0.005794494205338771</v>
      </c>
      <c r="J965" s="15" t="n">
        <v>0.012057725398613259</v>
      </c>
      <c r="K965" s="15" t="n">
        <v>-0.00654105461372842</v>
      </c>
      <c r="L965" s="15" t="n">
        <v>0.09865741579251747</v>
      </c>
      <c r="M965" s="15" t="n">
        <v>-0.09082068067084043</v>
      </c>
      <c r="N965" s="15" t="n">
        <v>0.028745737042405635</v>
      </c>
      <c r="O965" s="15" t="n">
        <v>-0.061442285401278024</v>
      </c>
      <c r="P965" s="15" t="n">
        <v>0.03132055274165708</v>
      </c>
      <c r="Q965" s="15" t="n">
        <v>0.002857791398455628</v>
      </c>
      <c r="R965" s="15" t="n">
        <v>-0.08853095091106473</v>
      </c>
      <c r="S965" s="15" t="n">
        <v>0.19288231890520502</v>
      </c>
      <c r="T965" s="15" t="n">
        <v>-0.14661216450608472</v>
      </c>
      <c r="U965" s="15" t="n">
        <v>0.07685735528254847</v>
      </c>
      <c r="V965" s="15" t="n">
        <v>-0.08461527945575298</v>
      </c>
      <c r="W965" s="15" t="n">
        <v>0.05210490603695567</v>
      </c>
      <c r="X965" s="15" t="n">
        <v>0.07258652368951772</v>
      </c>
      <c r="Y965" s="15" t="n">
        <v>-0.03125571203125019</v>
      </c>
      <c r="Z965" s="15" t="n">
        <v>0.00608838731840497</v>
      </c>
      <c r="AA965" s="15" t="n">
        <v>0.07291492815701495</v>
      </c>
      <c r="AB965" s="15" t="n">
        <v>0.03671392068296499</v>
      </c>
      <c r="AC965" s="15" t="n">
        <v>-0.1674582806620643</v>
      </c>
    </row>
    <row r="966">
      <c r="B966" s="8" t="s">
        <v>421</v>
      </c>
      <c r="C966" s="19" t="n">
        <v>-0.14173893330153592</v>
      </c>
      <c r="D966" s="19" t="n">
        <v>0.15592690874165607</v>
      </c>
      <c r="E966" s="19" t="n">
        <v>-0.09071074353980749</v>
      </c>
      <c r="F966" s="19" t="n">
        <v>0.0669079156834309</v>
      </c>
      <c r="G966" s="19" t="n">
        <v>-0.1663073592546905</v>
      </c>
      <c r="H966" s="19" t="n">
        <v>0.1751302491147636</v>
      </c>
      <c r="I966" s="19" t="n">
        <v>-0.005794494205338771</v>
      </c>
      <c r="J966" s="19" t="n">
        <v>0.012057725398613259</v>
      </c>
      <c r="K966" s="19" t="n">
        <v>-0.00654105461372842</v>
      </c>
      <c r="L966" s="19" t="n">
        <v>0.09865741579251747</v>
      </c>
      <c r="M966" s="19" t="n">
        <v>-0.09082068067084043</v>
      </c>
      <c r="N966" s="19" t="n">
        <v>0.028745737042405635</v>
      </c>
      <c r="O966" s="19" t="n">
        <v>-0.061442285401278024</v>
      </c>
      <c r="P966" s="19" t="n">
        <v>0.03132055274165708</v>
      </c>
      <c r="Q966" s="19" t="n">
        <v>0.002857791398455628</v>
      </c>
      <c r="R966" s="19" t="n">
        <v>-0.08853095091106473</v>
      </c>
      <c r="S966" s="19" t="n">
        <v>0.19288231890520502</v>
      </c>
      <c r="T966" s="19" t="n">
        <v>-0.14661216450608472</v>
      </c>
      <c r="U966" s="19" t="n">
        <v>0.07685735528254847</v>
      </c>
      <c r="V966" s="19" t="n">
        <v>-0.08461527945575298</v>
      </c>
      <c r="W966" s="19" t="n">
        <v>0.05210490603695567</v>
      </c>
      <c r="X966" s="19" t="n">
        <v>0.07258652368951772</v>
      </c>
      <c r="Y966" s="19" t="n">
        <v>-0.03125571203125019</v>
      </c>
      <c r="Z966" s="19" t="n">
        <v>0.00608838731840497</v>
      </c>
      <c r="AA966" s="19" t="n">
        <v>0.07291492815701495</v>
      </c>
      <c r="AB966" s="19" t="n">
        <v>0.03671392068296499</v>
      </c>
      <c r="AC966" s="19" t="n">
        <v>-0.1674582806620643</v>
      </c>
    </row>
    <row r="967">
      <c r="B967" s="8" t="s">
        <v>422</v>
      </c>
      <c r="C967" s="15" t="n">
        <v>-0.41643115904243194</v>
      </c>
      <c r="D967" s="15" t="n">
        <v>-0.11760001173128434</v>
      </c>
      <c r="E967" s="15" t="n">
        <v>1.3174920508475092</v>
      </c>
      <c r="F967" s="15" t="n">
        <v>-0.2135144506216475</v>
      </c>
      <c r="G967" s="15" t="n">
        <v>-0.4392667976913985</v>
      </c>
      <c r="H967" s="15" t="n">
        <v>-0.10136575953993451</v>
      </c>
      <c r="I967" s="15" t="n">
        <v>-0.005794494205338771</v>
      </c>
      <c r="J967" s="15" t="n">
        <v>0.012057725398613259</v>
      </c>
      <c r="K967" s="15" t="n">
        <v>-0.00654105461372842</v>
      </c>
      <c r="L967" s="15" t="n">
        <v>0.09865741579251747</v>
      </c>
      <c r="M967" s="15" t="n">
        <v>-0.09082068067084043</v>
      </c>
      <c r="N967" s="15" t="n">
        <v>0.028745737042405635</v>
      </c>
      <c r="O967" s="15" t="n">
        <v>-0.061442285401278024</v>
      </c>
      <c r="P967" s="15" t="n">
        <v>0.03132055274165708</v>
      </c>
      <c r="Q967" s="15" t="n">
        <v>0.002857791398455628</v>
      </c>
      <c r="R967" s="15" t="n">
        <v>-0.08853095091106473</v>
      </c>
      <c r="S967" s="15" t="n">
        <v>0.19288231890520502</v>
      </c>
      <c r="T967" s="15" t="n">
        <v>-0.14661216450608472</v>
      </c>
      <c r="U967" s="15" t="n">
        <v>0.07685735528254847</v>
      </c>
      <c r="V967" s="15" t="n">
        <v>-0.08461527945575298</v>
      </c>
      <c r="W967" s="15" t="n">
        <v>0.05210490603695567</v>
      </c>
      <c r="X967" s="15" t="n">
        <v>0.07258652368951772</v>
      </c>
      <c r="Y967" s="15" t="n">
        <v>-0.03125571203125019</v>
      </c>
      <c r="Z967" s="15" t="n">
        <v>0.00608838731840497</v>
      </c>
      <c r="AA967" s="15" t="n">
        <v>0.07291492815701495</v>
      </c>
      <c r="AB967" s="15" t="n">
        <v>0.03671392068296499</v>
      </c>
      <c r="AC967" s="15" t="n">
        <v>-0.1674582806620643</v>
      </c>
    </row>
    <row r="968">
      <c r="B968" s="8" t="s">
        <v>423</v>
      </c>
      <c r="C968" s="19" t="n">
        <v>-0.979092354320267</v>
      </c>
      <c r="D968" s="19" t="n">
        <v>1.0027092857906417</v>
      </c>
      <c r="E968" s="19" t="n">
        <v>-0.9356278100088393</v>
      </c>
      <c r="F968" s="19" t="n">
        <v>0.9350371568818553</v>
      </c>
      <c r="G968" s="19" t="n">
        <v>-1.057314321961025</v>
      </c>
      <c r="H968" s="19" t="n">
        <v>1.0311043047885426</v>
      </c>
      <c r="I968" s="19" t="n">
        <v>-0.005794494205338771</v>
      </c>
      <c r="J968" s="19" t="n">
        <v>0.012057725398613259</v>
      </c>
      <c r="K968" s="19" t="n">
        <v>-0.00654105461372842</v>
      </c>
      <c r="L968" s="19" t="n">
        <v>0.09865741579251747</v>
      </c>
      <c r="M968" s="19" t="n">
        <v>-0.09082068067084043</v>
      </c>
      <c r="N968" s="19" t="n">
        <v>0.028745737042405635</v>
      </c>
      <c r="O968" s="19" t="n">
        <v>-0.061442285401278024</v>
      </c>
      <c r="P968" s="19" t="n">
        <v>0.03132055274165708</v>
      </c>
      <c r="Q968" s="19" t="n">
        <v>0.002857791398455628</v>
      </c>
      <c r="R968" s="19" t="n">
        <v>-0.8951187937270855</v>
      </c>
      <c r="S968" s="19" t="n">
        <v>0.9978962600024373</v>
      </c>
      <c r="T968" s="19" t="n">
        <v>-0.9798668630720725</v>
      </c>
      <c r="U968" s="19" t="n">
        <v>0.9031672359263049</v>
      </c>
      <c r="V968" s="19" t="n">
        <v>-0.9162533762974686</v>
      </c>
      <c r="W968" s="19" t="n">
        <v>0.8736039210352788</v>
      </c>
      <c r="X968" s="19" t="n">
        <v>-0.21290232815643872</v>
      </c>
      <c r="Y968" s="19" t="n">
        <v>-0.3283490787141132</v>
      </c>
      <c r="Z968" s="19" t="n">
        <v>-0.2919690862144872</v>
      </c>
      <c r="AA968" s="19" t="n">
        <v>-0.21431930323352308</v>
      </c>
      <c r="AB968" s="19" t="n">
        <v>-0.2524132862850035</v>
      </c>
      <c r="AC968" s="19" t="n">
        <v>1.3480437279733395</v>
      </c>
    </row>
    <row r="969">
      <c r="B969" s="8" t="s">
        <v>424</v>
      </c>
      <c r="C969" s="15" t="n">
        <v>-0.14173893330153592</v>
      </c>
      <c r="D969" s="15" t="n">
        <v>0.15592690874165607</v>
      </c>
      <c r="E969" s="15" t="n">
        <v>-0.09071074353980749</v>
      </c>
      <c r="F969" s="15" t="n">
        <v>0.0669079156834309</v>
      </c>
      <c r="G969" s="15" t="n">
        <v>-0.1663073592546905</v>
      </c>
      <c r="H969" s="15" t="n">
        <v>0.1751302491147636</v>
      </c>
      <c r="I969" s="15" t="n">
        <v>-0.005794494205338771</v>
      </c>
      <c r="J969" s="15" t="n">
        <v>0.012057725398613259</v>
      </c>
      <c r="K969" s="15" t="n">
        <v>-0.00654105461372842</v>
      </c>
      <c r="L969" s="15" t="n">
        <v>0.09865741579251747</v>
      </c>
      <c r="M969" s="15" t="n">
        <v>-0.09082068067084043</v>
      </c>
      <c r="N969" s="15" t="n">
        <v>0.028745737042405635</v>
      </c>
      <c r="O969" s="15" t="n">
        <v>-0.061442285401278024</v>
      </c>
      <c r="P969" s="15" t="n">
        <v>0.03132055274165708</v>
      </c>
      <c r="Q969" s="15" t="n">
        <v>0.002857791398455628</v>
      </c>
      <c r="R969" s="15" t="n">
        <v>-0.08853095091106473</v>
      </c>
      <c r="S969" s="15" t="n">
        <v>0.19288231890520502</v>
      </c>
      <c r="T969" s="15" t="n">
        <v>-0.14661216450608472</v>
      </c>
      <c r="U969" s="15" t="n">
        <v>0.07685735528254847</v>
      </c>
      <c r="V969" s="15" t="n">
        <v>-0.08461527945575298</v>
      </c>
      <c r="W969" s="15" t="n">
        <v>0.05210490603695567</v>
      </c>
      <c r="X969" s="15" t="n">
        <v>0.37560400375310443</v>
      </c>
      <c r="Y969" s="15" t="n">
        <v>0.2274153903468572</v>
      </c>
      <c r="Z969" s="15" t="n">
        <v>0.2542427709883237</v>
      </c>
      <c r="AA969" s="15" t="n">
        <v>-1.3108522031296097</v>
      </c>
      <c r="AB969" s="15" t="n">
        <v>0.2923765868121371</v>
      </c>
      <c r="AC969" s="15" t="n">
        <v>0.2770965333927342</v>
      </c>
    </row>
    <row r="970">
      <c r="B970" s="8" t="s">
        <v>425</v>
      </c>
      <c r="C970" s="19" t="n">
        <v>-1.2222021798615152</v>
      </c>
      <c r="D970" s="19" t="n">
        <v>-0.9199527733958037</v>
      </c>
      <c r="E970" s="19" t="n">
        <v>0.5290933461916709</v>
      </c>
      <c r="F970" s="19" t="n">
        <v>0.5332364418491796</v>
      </c>
      <c r="G970" s="19" t="n">
        <v>0.49607760296924763</v>
      </c>
      <c r="H970" s="19" t="n">
        <v>0.5790880691739019</v>
      </c>
      <c r="I970" s="19" t="n">
        <v>0.02220183481885879</v>
      </c>
      <c r="J970" s="19" t="n">
        <v>0.04041839598054475</v>
      </c>
      <c r="K970" s="19" t="n">
        <v>-0.061238832122743614</v>
      </c>
      <c r="L970" s="19" t="n">
        <v>0.07125933747454066</v>
      </c>
      <c r="M970" s="19" t="n">
        <v>-0.034564961330824595</v>
      </c>
      <c r="N970" s="19" t="n">
        <v>-0.023560809662808102</v>
      </c>
      <c r="O970" s="19" t="n">
        <v>-0.04626523273809907</v>
      </c>
      <c r="P970" s="19" t="n">
        <v>0.013303884277501815</v>
      </c>
      <c r="Q970" s="19" t="n">
        <v>0.026106333066349796</v>
      </c>
      <c r="R970" s="19" t="n">
        <v>-0.08853095091106473</v>
      </c>
      <c r="S970" s="19" t="n">
        <v>0.19288231890520502</v>
      </c>
      <c r="T970" s="19" t="n">
        <v>-0.14661216450608472</v>
      </c>
      <c r="U970" s="19" t="n">
        <v>0.07685735528254847</v>
      </c>
      <c r="V970" s="19" t="n">
        <v>-0.08461527945575298</v>
      </c>
      <c r="W970" s="19" t="n">
        <v>0.05210490603695567</v>
      </c>
      <c r="X970" s="19" t="n">
        <v>-0.48409576146526945</v>
      </c>
      <c r="Y970" s="19" t="n">
        <v>-0.6105659484904458</v>
      </c>
      <c r="Z970" s="19" t="n">
        <v>-0.5751017866617738</v>
      </c>
      <c r="AA970" s="19" t="n">
        <v>-0.48717071887007524</v>
      </c>
      <c r="AB970" s="19" t="n">
        <v>1.121486424529881</v>
      </c>
      <c r="AC970" s="19" t="n">
        <v>1.0815588298540002</v>
      </c>
    </row>
    <row r="971">
      <c r="B971" s="8" t="s">
        <v>426</v>
      </c>
      <c r="C971" s="15" t="n">
        <v>-0.062351809731482855</v>
      </c>
      <c r="D971" s="15" t="n">
        <v>0.036632554923200944</v>
      </c>
      <c r="E971" s="15" t="n">
        <v>0.0125816781587198</v>
      </c>
      <c r="F971" s="15" t="n">
        <v>-0.005668492574494893</v>
      </c>
      <c r="G971" s="15" t="n">
        <v>-0.028485363277974934</v>
      </c>
      <c r="H971" s="15" t="n">
        <v>0.047728658097677235</v>
      </c>
      <c r="I971" s="15" t="n">
        <v>0.02220183481885879</v>
      </c>
      <c r="J971" s="15" t="n">
        <v>0.04041839598054475</v>
      </c>
      <c r="K971" s="15" t="n">
        <v>-0.061238832122743614</v>
      </c>
      <c r="L971" s="15" t="n">
        <v>0.07125933747454066</v>
      </c>
      <c r="M971" s="15" t="n">
        <v>-0.034564961330824595</v>
      </c>
      <c r="N971" s="15" t="n">
        <v>-0.023560809662808102</v>
      </c>
      <c r="O971" s="15" t="n">
        <v>-0.04626523273809907</v>
      </c>
      <c r="P971" s="15" t="n">
        <v>0.013303884277501815</v>
      </c>
      <c r="Q971" s="15" t="n">
        <v>0.026106333066349796</v>
      </c>
      <c r="R971" s="15" t="n">
        <v>-0.0273568459526215</v>
      </c>
      <c r="S971" s="15" t="n">
        <v>0.10430604945534097</v>
      </c>
      <c r="T971" s="15" t="n">
        <v>-0.060749141080093716</v>
      </c>
      <c r="U971" s="15" t="n">
        <v>0.00881746933055838</v>
      </c>
      <c r="V971" s="15" t="n">
        <v>-0.009545431350641509</v>
      </c>
      <c r="W971" s="15" t="n">
        <v>-0.013009189416590239</v>
      </c>
      <c r="X971" s="15" t="n">
        <v>0.07785690154657884</v>
      </c>
      <c r="Y971" s="15" t="n">
        <v>-0.08243449851091716</v>
      </c>
      <c r="Z971" s="15" t="n">
        <v>-0.05661262130314876</v>
      </c>
      <c r="AA971" s="15" t="n">
        <v>0.07890655235821908</v>
      </c>
      <c r="AB971" s="15" t="n">
        <v>-0.009165093317038492</v>
      </c>
      <c r="AC971" s="15" t="n">
        <v>-0.01548100150088394</v>
      </c>
    </row>
    <row r="972">
      <c r="B972" s="8" t="s">
        <v>427</v>
      </c>
      <c r="C972" s="19" t="n">
        <v>-0.14173893330153592</v>
      </c>
      <c r="D972" s="19" t="n">
        <v>0.15592690874165607</v>
      </c>
      <c r="E972" s="19" t="n">
        <v>-0.09071074353980749</v>
      </c>
      <c r="F972" s="19" t="n">
        <v>0.0669079156834309</v>
      </c>
      <c r="G972" s="19" t="n">
        <v>-0.1663073592546905</v>
      </c>
      <c r="H972" s="19" t="n">
        <v>0.1751302491147636</v>
      </c>
      <c r="I972" s="19" t="n">
        <v>-0.005794494205338771</v>
      </c>
      <c r="J972" s="19" t="n">
        <v>0.012057725398613259</v>
      </c>
      <c r="K972" s="19" t="n">
        <v>-0.00654105461372842</v>
      </c>
      <c r="L972" s="19" t="n">
        <v>0.09865741579251747</v>
      </c>
      <c r="M972" s="19" t="n">
        <v>-0.09082068067084043</v>
      </c>
      <c r="N972" s="19" t="n">
        <v>0.028745737042405635</v>
      </c>
      <c r="O972" s="19" t="n">
        <v>-0.061442285401278024</v>
      </c>
      <c r="P972" s="19" t="n">
        <v>0.03132055274165708</v>
      </c>
      <c r="Q972" s="19" t="n">
        <v>0.002857791398455628</v>
      </c>
      <c r="R972" s="19" t="n">
        <v>-0.08853095091106473</v>
      </c>
      <c r="S972" s="19" t="n">
        <v>0.19288231890520502</v>
      </c>
      <c r="T972" s="19" t="n">
        <v>-0.14661216450608472</v>
      </c>
      <c r="U972" s="19" t="n">
        <v>0.07685735528254847</v>
      </c>
      <c r="V972" s="19" t="n">
        <v>-0.08461527945575298</v>
      </c>
      <c r="W972" s="19" t="n">
        <v>0.05210490603695567</v>
      </c>
      <c r="X972" s="19" t="n">
        <v>0.07258652368951772</v>
      </c>
      <c r="Y972" s="19" t="n">
        <v>-0.03125571203125019</v>
      </c>
      <c r="Z972" s="19" t="n">
        <v>0.00608838731840497</v>
      </c>
      <c r="AA972" s="19" t="n">
        <v>0.07291492815701495</v>
      </c>
      <c r="AB972" s="19" t="n">
        <v>0.03671392068296499</v>
      </c>
      <c r="AC972" s="19" t="n">
        <v>-0.1674582806620643</v>
      </c>
    </row>
    <row r="973">
      <c r="B973" s="8" t="s">
        <v>428</v>
      </c>
      <c r="C973" s="15" t="n">
        <v>-0.14173893330153592</v>
      </c>
      <c r="D973" s="15" t="n">
        <v>0.15592690874165607</v>
      </c>
      <c r="E973" s="15" t="n">
        <v>-0.09071074353980749</v>
      </c>
      <c r="F973" s="15" t="n">
        <v>0.0669079156834309</v>
      </c>
      <c r="G973" s="15" t="n">
        <v>-0.1663073592546905</v>
      </c>
      <c r="H973" s="15" t="n">
        <v>0.1751302491147636</v>
      </c>
      <c r="I973" s="15" t="n">
        <v>-0.005794494205338771</v>
      </c>
      <c r="J973" s="15" t="n">
        <v>0.012057725398613259</v>
      </c>
      <c r="K973" s="15" t="n">
        <v>-0.00654105461372842</v>
      </c>
      <c r="L973" s="15" t="n">
        <v>0.09865741579251747</v>
      </c>
      <c r="M973" s="15" t="n">
        <v>-0.09082068067084043</v>
      </c>
      <c r="N973" s="15" t="n">
        <v>0.028745737042405635</v>
      </c>
      <c r="O973" s="15" t="n">
        <v>-0.061442285401278024</v>
      </c>
      <c r="P973" s="15" t="n">
        <v>0.03132055274165708</v>
      </c>
      <c r="Q973" s="15" t="n">
        <v>0.002857791398455628</v>
      </c>
      <c r="R973" s="15" t="n">
        <v>-0.08853095091106473</v>
      </c>
      <c r="S973" s="15" t="n">
        <v>0.19288231890520502</v>
      </c>
      <c r="T973" s="15" t="n">
        <v>-0.14661216450608472</v>
      </c>
      <c r="U973" s="15" t="n">
        <v>0.07685735528254847</v>
      </c>
      <c r="V973" s="15" t="n">
        <v>-0.08461527945575298</v>
      </c>
      <c r="W973" s="15" t="n">
        <v>0.05210490603695567</v>
      </c>
      <c r="X973" s="15" t="n">
        <v>0.07258652368951772</v>
      </c>
      <c r="Y973" s="15" t="n">
        <v>-0.03125571203125019</v>
      </c>
      <c r="Z973" s="15" t="n">
        <v>0.00608838731840497</v>
      </c>
      <c r="AA973" s="15" t="n">
        <v>0.07291492815701495</v>
      </c>
      <c r="AB973" s="15" t="n">
        <v>0.03671392068296499</v>
      </c>
      <c r="AC973" s="15" t="n">
        <v>-0.1674582806620643</v>
      </c>
    </row>
    <row r="974">
      <c r="B974" s="8" t="s">
        <v>429</v>
      </c>
      <c r="C974" s="19" t="n">
        <v>-0.14173893330153592</v>
      </c>
      <c r="D974" s="19" t="n">
        <v>0.15592690874165607</v>
      </c>
      <c r="E974" s="19" t="n">
        <v>-0.09071074353980749</v>
      </c>
      <c r="F974" s="19" t="n">
        <v>0.0669079156834309</v>
      </c>
      <c r="G974" s="19" t="n">
        <v>-0.1663073592546905</v>
      </c>
      <c r="H974" s="19" t="n">
        <v>0.1751302491147636</v>
      </c>
      <c r="I974" s="19" t="n">
        <v>-0.005794494205338771</v>
      </c>
      <c r="J974" s="19" t="n">
        <v>0.012057725398613259</v>
      </c>
      <c r="K974" s="19" t="n">
        <v>-0.00654105461372842</v>
      </c>
      <c r="L974" s="19" t="n">
        <v>0.09865741579251747</v>
      </c>
      <c r="M974" s="19" t="n">
        <v>-0.09082068067084043</v>
      </c>
      <c r="N974" s="19" t="n">
        <v>0.028745737042405635</v>
      </c>
      <c r="O974" s="19" t="n">
        <v>-0.061442285401278024</v>
      </c>
      <c r="P974" s="19" t="n">
        <v>0.03132055274165708</v>
      </c>
      <c r="Q974" s="19" t="n">
        <v>0.002857791398455628</v>
      </c>
      <c r="R974" s="19" t="n">
        <v>-0.08853095091106473</v>
      </c>
      <c r="S974" s="19" t="n">
        <v>0.19288231890520502</v>
      </c>
      <c r="T974" s="19" t="n">
        <v>-0.14661216450608472</v>
      </c>
      <c r="U974" s="19" t="n">
        <v>0.07685735528254847</v>
      </c>
      <c r="V974" s="19" t="n">
        <v>-0.08461527945575298</v>
      </c>
      <c r="W974" s="19" t="n">
        <v>0.05210490603695567</v>
      </c>
      <c r="X974" s="19" t="n">
        <v>0.07258652368951772</v>
      </c>
      <c r="Y974" s="19" t="n">
        <v>-0.03125571203125019</v>
      </c>
      <c r="Z974" s="19" t="n">
        <v>0.00608838731840497</v>
      </c>
      <c r="AA974" s="19" t="n">
        <v>0.07291492815701495</v>
      </c>
      <c r="AB974" s="19" t="n">
        <v>0.03671392068296499</v>
      </c>
      <c r="AC974" s="19" t="n">
        <v>-0.1674582806620643</v>
      </c>
    </row>
    <row r="975">
      <c r="B975" s="8" t="s">
        <v>430</v>
      </c>
      <c r="C975" s="15" t="n">
        <v>-0.14173893330153592</v>
      </c>
      <c r="D975" s="15" t="n">
        <v>0.15592690874165607</v>
      </c>
      <c r="E975" s="15" t="n">
        <v>-0.09071074353980749</v>
      </c>
      <c r="F975" s="15" t="n">
        <v>0.0669079156834309</v>
      </c>
      <c r="G975" s="15" t="n">
        <v>-0.1663073592546905</v>
      </c>
      <c r="H975" s="15" t="n">
        <v>0.1751302491147636</v>
      </c>
      <c r="I975" s="15" t="n">
        <v>-0.005794494205338771</v>
      </c>
      <c r="J975" s="15" t="n">
        <v>0.012057725398613259</v>
      </c>
      <c r="K975" s="15" t="n">
        <v>-0.00654105461372842</v>
      </c>
      <c r="L975" s="15" t="n">
        <v>0.09865741579251747</v>
      </c>
      <c r="M975" s="15" t="n">
        <v>-0.09082068067084043</v>
      </c>
      <c r="N975" s="15" t="n">
        <v>0.028745737042405635</v>
      </c>
      <c r="O975" s="15" t="n">
        <v>-0.061442285401278024</v>
      </c>
      <c r="P975" s="15" t="n">
        <v>0.03132055274165708</v>
      </c>
      <c r="Q975" s="15" t="n">
        <v>0.002857791398455628</v>
      </c>
      <c r="R975" s="15" t="n">
        <v>-0.08853095091106473</v>
      </c>
      <c r="S975" s="15" t="n">
        <v>0.19288231890520502</v>
      </c>
      <c r="T975" s="15" t="n">
        <v>-0.14661216450608472</v>
      </c>
      <c r="U975" s="15" t="n">
        <v>0.07685735528254847</v>
      </c>
      <c r="V975" s="15" t="n">
        <v>-0.08461527945575298</v>
      </c>
      <c r="W975" s="15" t="n">
        <v>0.05210490603695567</v>
      </c>
      <c r="X975" s="15" t="n">
        <v>0.07258652368951772</v>
      </c>
      <c r="Y975" s="15" t="n">
        <v>-0.03125571203125019</v>
      </c>
      <c r="Z975" s="15" t="n">
        <v>0.00608838731840497</v>
      </c>
      <c r="AA975" s="15" t="n">
        <v>0.07291492815701495</v>
      </c>
      <c r="AB975" s="15" t="n">
        <v>0.03671392068296499</v>
      </c>
      <c r="AC975" s="15" t="n">
        <v>-0.1674582806620643</v>
      </c>
    </row>
    <row r="976">
      <c r="B976" s="8" t="s">
        <v>431</v>
      </c>
      <c r="C976" s="19" t="n">
        <v>-0.062351809731482855</v>
      </c>
      <c r="D976" s="19" t="n">
        <v>0.036632554923200944</v>
      </c>
      <c r="E976" s="19" t="n">
        <v>0.0125816781587198</v>
      </c>
      <c r="F976" s="19" t="n">
        <v>-0.005668492574494893</v>
      </c>
      <c r="G976" s="19" t="n">
        <v>-0.028485363277974934</v>
      </c>
      <c r="H976" s="19" t="n">
        <v>0.047728658097677235</v>
      </c>
      <c r="I976" s="19" t="n">
        <v>0.02220183481885879</v>
      </c>
      <c r="J976" s="19" t="n">
        <v>0.04041839598054475</v>
      </c>
      <c r="K976" s="19" t="n">
        <v>-0.061238832122743614</v>
      </c>
      <c r="L976" s="19" t="n">
        <v>0.07125933747454066</v>
      </c>
      <c r="M976" s="19" t="n">
        <v>-0.034564961330824595</v>
      </c>
      <c r="N976" s="19" t="n">
        <v>-0.023560809662808102</v>
      </c>
      <c r="O976" s="19" t="n">
        <v>-0.04626523273809907</v>
      </c>
      <c r="P976" s="19" t="n">
        <v>0.013303884277501815</v>
      </c>
      <c r="Q976" s="19" t="n">
        <v>0.026106333066349796</v>
      </c>
      <c r="R976" s="19" t="n">
        <v>-0.0273568459526215</v>
      </c>
      <c r="S976" s="19" t="n">
        <v>0.10430604945534097</v>
      </c>
      <c r="T976" s="19" t="n">
        <v>-0.060749141080093716</v>
      </c>
      <c r="U976" s="19" t="n">
        <v>0.00881746933055838</v>
      </c>
      <c r="V976" s="19" t="n">
        <v>-0.009545431350641509</v>
      </c>
      <c r="W976" s="19" t="n">
        <v>-0.013009189416590239</v>
      </c>
      <c r="X976" s="19" t="n">
        <v>0.07785690154657884</v>
      </c>
      <c r="Y976" s="19" t="n">
        <v>-0.08243449851091716</v>
      </c>
      <c r="Z976" s="19" t="n">
        <v>-0.05661262130314876</v>
      </c>
      <c r="AA976" s="19" t="n">
        <v>0.07890655235821908</v>
      </c>
      <c r="AB976" s="19" t="n">
        <v>-0.009165093317038492</v>
      </c>
      <c r="AC976" s="19" t="n">
        <v>-0.01548100150088394</v>
      </c>
    </row>
    <row r="977">
      <c r="B977" s="8" t="s">
        <v>432</v>
      </c>
      <c r="C977" s="15" t="n">
        <v>-0.14173893330153592</v>
      </c>
      <c r="D977" s="15" t="n">
        <v>0.15592690874165607</v>
      </c>
      <c r="E977" s="15" t="n">
        <v>-0.09071074353980749</v>
      </c>
      <c r="F977" s="15" t="n">
        <v>0.0669079156834309</v>
      </c>
      <c r="G977" s="15" t="n">
        <v>-0.1663073592546905</v>
      </c>
      <c r="H977" s="15" t="n">
        <v>0.1751302491147636</v>
      </c>
      <c r="I977" s="15" t="n">
        <v>-0.005794494205338771</v>
      </c>
      <c r="J977" s="15" t="n">
        <v>0.012057725398613259</v>
      </c>
      <c r="K977" s="15" t="n">
        <v>-0.00654105461372842</v>
      </c>
      <c r="L977" s="15" t="n">
        <v>0.09865741579251747</v>
      </c>
      <c r="M977" s="15" t="n">
        <v>-0.09082068067084043</v>
      </c>
      <c r="N977" s="15" t="n">
        <v>0.028745737042405635</v>
      </c>
      <c r="O977" s="15" t="n">
        <v>-0.061442285401278024</v>
      </c>
      <c r="P977" s="15" t="n">
        <v>0.03132055274165708</v>
      </c>
      <c r="Q977" s="15" t="n">
        <v>0.002857791398455628</v>
      </c>
      <c r="R977" s="15" t="n">
        <v>-0.08853095091106473</v>
      </c>
      <c r="S977" s="15" t="n">
        <v>0.19288231890520502</v>
      </c>
      <c r="T977" s="15" t="n">
        <v>-0.14661216450608472</v>
      </c>
      <c r="U977" s="15" t="n">
        <v>0.07685735528254847</v>
      </c>
      <c r="V977" s="15" t="n">
        <v>-0.08461527945575298</v>
      </c>
      <c r="W977" s="15" t="n">
        <v>0.05210490603695567</v>
      </c>
      <c r="X977" s="15" t="n">
        <v>0.07258652368951772</v>
      </c>
      <c r="Y977" s="15" t="n">
        <v>-0.03125571203125019</v>
      </c>
      <c r="Z977" s="15" t="n">
        <v>0.00608838731840497</v>
      </c>
      <c r="AA977" s="15" t="n">
        <v>0.07291492815701495</v>
      </c>
      <c r="AB977" s="15" t="n">
        <v>0.03671392068296499</v>
      </c>
      <c r="AC977" s="15" t="n">
        <v>-0.1674582806620643</v>
      </c>
    </row>
    <row r="978">
      <c r="B978" s="8" t="s">
        <v>433</v>
      </c>
      <c r="C978" s="19" t="n">
        <v>-0.979092354320267</v>
      </c>
      <c r="D978" s="19" t="n">
        <v>1.0027092857906417</v>
      </c>
      <c r="E978" s="19" t="n">
        <v>-0.9356278100088393</v>
      </c>
      <c r="F978" s="19" t="n">
        <v>0.9350371568818553</v>
      </c>
      <c r="G978" s="19" t="n">
        <v>-1.057314321961025</v>
      </c>
      <c r="H978" s="19" t="n">
        <v>1.0311043047885426</v>
      </c>
      <c r="I978" s="19" t="n">
        <v>0.5226472352874256</v>
      </c>
      <c r="J978" s="19" t="n">
        <v>-1.031293169604378</v>
      </c>
      <c r="K978" s="19" t="n">
        <v>0.533910743324084</v>
      </c>
      <c r="L978" s="19" t="n">
        <v>-1.2094618252948144</v>
      </c>
      <c r="M978" s="19" t="n">
        <v>0.1548582639703632</v>
      </c>
      <c r="N978" s="19" t="n">
        <v>0.278458784073585</v>
      </c>
      <c r="O978" s="19" t="n">
        <v>0.19018612241898253</v>
      </c>
      <c r="P978" s="19" t="n">
        <v>0.2783903744232799</v>
      </c>
      <c r="Q978" s="19" t="n">
        <v>0.24345734734817262</v>
      </c>
      <c r="R978" s="19" t="n">
        <v>-0.8951187937270855</v>
      </c>
      <c r="S978" s="19" t="n">
        <v>0.9978962600024373</v>
      </c>
      <c r="T978" s="19" t="n">
        <v>-0.9798668630720725</v>
      </c>
      <c r="U978" s="19" t="n">
        <v>0.9031672359263049</v>
      </c>
      <c r="V978" s="19" t="n">
        <v>-0.9162533762974686</v>
      </c>
      <c r="W978" s="19" t="n">
        <v>0.8736039210352788</v>
      </c>
      <c r="X978" s="19" t="n">
        <v>0.07258652368951772</v>
      </c>
      <c r="Y978" s="19" t="n">
        <v>-0.03125571203125019</v>
      </c>
      <c r="Z978" s="19" t="n">
        <v>0.00608838731840497</v>
      </c>
      <c r="AA978" s="19" t="n">
        <v>0.07291492815701495</v>
      </c>
      <c r="AB978" s="19" t="n">
        <v>0.03671392068296499</v>
      </c>
      <c r="AC978" s="19" t="n">
        <v>-0.1674582806620643</v>
      </c>
    </row>
    <row r="979">
      <c r="B979" s="8" t="s">
        <v>434</v>
      </c>
      <c r="C979" s="15" t="n">
        <v>-0.14173893330153592</v>
      </c>
      <c r="D979" s="15" t="n">
        <v>0.15592690874165607</v>
      </c>
      <c r="E979" s="15" t="n">
        <v>-0.09071074353980749</v>
      </c>
      <c r="F979" s="15" t="n">
        <v>0.0669079156834309</v>
      </c>
      <c r="G979" s="15" t="n">
        <v>-0.1663073592546905</v>
      </c>
      <c r="H979" s="15" t="n">
        <v>0.1751302491147636</v>
      </c>
      <c r="I979" s="15" t="n">
        <v>-0.005794494205338771</v>
      </c>
      <c r="J979" s="15" t="n">
        <v>0.012057725398613259</v>
      </c>
      <c r="K979" s="15" t="n">
        <v>-0.00654105461372842</v>
      </c>
      <c r="L979" s="15" t="n">
        <v>0.09865741579251747</v>
      </c>
      <c r="M979" s="15" t="n">
        <v>-0.09082068067084043</v>
      </c>
      <c r="N979" s="15" t="n">
        <v>0.028745737042405635</v>
      </c>
      <c r="O979" s="15" t="n">
        <v>-0.061442285401278024</v>
      </c>
      <c r="P979" s="15" t="n">
        <v>0.03132055274165708</v>
      </c>
      <c r="Q979" s="15" t="n">
        <v>0.002857791398455628</v>
      </c>
      <c r="R979" s="15" t="n">
        <v>-0.08853095091106473</v>
      </c>
      <c r="S979" s="15" t="n">
        <v>0.19288231890520502</v>
      </c>
      <c r="T979" s="15" t="n">
        <v>-0.14661216450608472</v>
      </c>
      <c r="U979" s="15" t="n">
        <v>0.07685735528254847</v>
      </c>
      <c r="V979" s="15" t="n">
        <v>-0.08461527945575298</v>
      </c>
      <c r="W979" s="15" t="n">
        <v>0.05210490603695567</v>
      </c>
      <c r="X979" s="15" t="n">
        <v>0.07258652368951772</v>
      </c>
      <c r="Y979" s="15" t="n">
        <v>-0.03125571203125019</v>
      </c>
      <c r="Z979" s="15" t="n">
        <v>0.00608838731840497</v>
      </c>
      <c r="AA979" s="15" t="n">
        <v>0.07291492815701495</v>
      </c>
      <c r="AB979" s="15" t="n">
        <v>0.03671392068296499</v>
      </c>
      <c r="AC979" s="15" t="n">
        <v>-0.1674582806620643</v>
      </c>
    </row>
    <row r="980">
      <c r="B980" s="8" t="s">
        <v>435</v>
      </c>
      <c r="C980" s="19" t="n">
        <v>-0.062351809731482855</v>
      </c>
      <c r="D980" s="19" t="n">
        <v>0.036632554923200944</v>
      </c>
      <c r="E980" s="19" t="n">
        <v>0.0125816781587198</v>
      </c>
      <c r="F980" s="19" t="n">
        <v>-0.005668492574494893</v>
      </c>
      <c r="G980" s="19" t="n">
        <v>-0.028485363277974934</v>
      </c>
      <c r="H980" s="19" t="n">
        <v>0.047728658097677235</v>
      </c>
      <c r="I980" s="19" t="n">
        <v>0.02220183481885879</v>
      </c>
      <c r="J980" s="19" t="n">
        <v>0.04041839598054475</v>
      </c>
      <c r="K980" s="19" t="n">
        <v>-0.061238832122743614</v>
      </c>
      <c r="L980" s="19" t="n">
        <v>0.07125933747454066</v>
      </c>
      <c r="M980" s="19" t="n">
        <v>-0.034564961330824595</v>
      </c>
      <c r="N980" s="19" t="n">
        <v>-0.023560809662808102</v>
      </c>
      <c r="O980" s="19" t="n">
        <v>-0.04626523273809907</v>
      </c>
      <c r="P980" s="19" t="n">
        <v>0.013303884277501815</v>
      </c>
      <c r="Q980" s="19" t="n">
        <v>0.026106333066349796</v>
      </c>
      <c r="R980" s="19" t="n">
        <v>-0.0273568459526215</v>
      </c>
      <c r="S980" s="19" t="n">
        <v>0.10430604945534097</v>
      </c>
      <c r="T980" s="19" t="n">
        <v>-0.060749141080093716</v>
      </c>
      <c r="U980" s="19" t="n">
        <v>0.00881746933055838</v>
      </c>
      <c r="V980" s="19" t="n">
        <v>-0.009545431350641509</v>
      </c>
      <c r="W980" s="19" t="n">
        <v>-0.013009189416590239</v>
      </c>
      <c r="X980" s="19" t="n">
        <v>0.07785690154657884</v>
      </c>
      <c r="Y980" s="19" t="n">
        <v>-0.08243449851091716</v>
      </c>
      <c r="Z980" s="19" t="n">
        <v>-0.05661262130314876</v>
      </c>
      <c r="AA980" s="19" t="n">
        <v>0.07890655235821908</v>
      </c>
      <c r="AB980" s="19" t="n">
        <v>-0.009165093317038492</v>
      </c>
      <c r="AC980" s="19" t="n">
        <v>-0.01548100150088394</v>
      </c>
    </row>
    <row r="981">
      <c r="B981" s="8" t="s">
        <v>436</v>
      </c>
      <c r="C981" s="15" t="n">
        <v>0.6956144877171953</v>
      </c>
      <c r="D981" s="15" t="n">
        <v>-0.6908554683073294</v>
      </c>
      <c r="E981" s="15" t="n">
        <v>0.7542063229292244</v>
      </c>
      <c r="F981" s="15" t="n">
        <v>-0.8012213255149937</v>
      </c>
      <c r="G981" s="15" t="n">
        <v>0.7246996034516445</v>
      </c>
      <c r="H981" s="15" t="n">
        <v>-0.6808438065590156</v>
      </c>
      <c r="I981" s="15" t="n">
        <v>0.5506435643116232</v>
      </c>
      <c r="J981" s="15" t="n">
        <v>-1.0029324990224464</v>
      </c>
      <c r="K981" s="15" t="n">
        <v>0.4792129658150687</v>
      </c>
      <c r="L981" s="15" t="n">
        <v>-0.7175607615687802</v>
      </c>
      <c r="M981" s="15" t="n">
        <v>0.7500272979416975</v>
      </c>
      <c r="N981" s="15" t="n">
        <v>-0.8322100847013574</v>
      </c>
      <c r="O981" s="15" t="n">
        <v>0.7573270379677677</v>
      </c>
      <c r="P981" s="15" t="n">
        <v>-0.8205220076810135</v>
      </c>
      <c r="Q981" s="15" t="n">
        <v>0.7944772223920216</v>
      </c>
      <c r="R981" s="15" t="n">
        <v>-0.9079146933240712</v>
      </c>
      <c r="S981" s="15" t="n">
        <v>-0.6074725528536308</v>
      </c>
      <c r="T981" s="15" t="n">
        <v>0.6914250319538734</v>
      </c>
      <c r="U981" s="15" t="n">
        <v>0.7609638119541319</v>
      </c>
      <c r="V981" s="15" t="n">
        <v>0.7518640354200673</v>
      </c>
      <c r="W981" s="15" t="n">
        <v>-0.7646396312102308</v>
      </c>
      <c r="X981" s="15" t="n">
        <v>-1.329576103952495</v>
      </c>
      <c r="Y981" s="15" t="n">
        <v>0.19952190544433712</v>
      </c>
      <c r="Z981" s="15" t="n">
        <v>0.2262587680773879</v>
      </c>
      <c r="AA981" s="15" t="n">
        <v>0.35150614581255224</v>
      </c>
      <c r="AB981" s="15" t="n">
        <v>0.2652310282541851</v>
      </c>
      <c r="AC981" s="15" t="n">
        <v>0.2507579502728362</v>
      </c>
    </row>
    <row r="982">
      <c r="B982" s="8" t="s">
        <v>437</v>
      </c>
      <c r="C982" s="19" t="n">
        <v>0.6956144877171953</v>
      </c>
      <c r="D982" s="19" t="n">
        <v>-0.6908554683073294</v>
      </c>
      <c r="E982" s="19" t="n">
        <v>0.7542063229292244</v>
      </c>
      <c r="F982" s="19" t="n">
        <v>-0.8012213255149937</v>
      </c>
      <c r="G982" s="19" t="n">
        <v>0.7246996034516445</v>
      </c>
      <c r="H982" s="19" t="n">
        <v>-0.6808438065590156</v>
      </c>
      <c r="I982" s="19" t="n">
        <v>0.5506435643116232</v>
      </c>
      <c r="J982" s="19" t="n">
        <v>-1.0029324990224464</v>
      </c>
      <c r="K982" s="19" t="n">
        <v>0.4792129658150687</v>
      </c>
      <c r="L982" s="19" t="n">
        <v>-0.179307716460506</v>
      </c>
      <c r="M982" s="19" t="n">
        <v>1.3086104134614935</v>
      </c>
      <c r="N982" s="19" t="n">
        <v>-0.26445491137819777</v>
      </c>
      <c r="O982" s="19" t="n">
        <v>-0.3568918552618888</v>
      </c>
      <c r="P982" s="19" t="n">
        <v>-0.2587765518488357</v>
      </c>
      <c r="Q982" s="19" t="n">
        <v>-0.2796422487590702</v>
      </c>
      <c r="R982" s="19" t="n">
        <v>0.7180568919049557</v>
      </c>
      <c r="S982" s="19" t="n">
        <v>-0.6121316221920272</v>
      </c>
      <c r="T982" s="19" t="n">
        <v>0.6866425340599033</v>
      </c>
      <c r="U982" s="19" t="n">
        <v>-0.749452525361208</v>
      </c>
      <c r="V982" s="19" t="n">
        <v>0.7470228173859627</v>
      </c>
      <c r="W982" s="19" t="n">
        <v>-0.7693941089613674</v>
      </c>
      <c r="X982" s="19" t="n">
        <v>-0.48409576146526945</v>
      </c>
      <c r="Y982" s="19" t="n">
        <v>-0.6105659484904458</v>
      </c>
      <c r="Z982" s="19" t="n">
        <v>-0.5751017866617738</v>
      </c>
      <c r="AA982" s="19" t="n">
        <v>-0.48717071887007524</v>
      </c>
      <c r="AB982" s="19" t="n">
        <v>1.121486424529881</v>
      </c>
      <c r="AC982" s="19" t="n">
        <v>1.0815588298540002</v>
      </c>
    </row>
    <row r="983">
      <c r="B983" s="8" t="s">
        <v>438</v>
      </c>
      <c r="C983" s="15" t="n">
        <v>-0.14173893330153592</v>
      </c>
      <c r="D983" s="15" t="n">
        <v>0.15592690874165607</v>
      </c>
      <c r="E983" s="15" t="n">
        <v>-0.09071074353980749</v>
      </c>
      <c r="F983" s="15" t="n">
        <v>0.0669079156834309</v>
      </c>
      <c r="G983" s="15" t="n">
        <v>-0.1663073592546905</v>
      </c>
      <c r="H983" s="15" t="n">
        <v>0.1751302491147636</v>
      </c>
      <c r="I983" s="15" t="n">
        <v>-0.005794494205338771</v>
      </c>
      <c r="J983" s="15" t="n">
        <v>0.012057725398613259</v>
      </c>
      <c r="K983" s="15" t="n">
        <v>-0.00654105461372842</v>
      </c>
      <c r="L983" s="15" t="n">
        <v>0.09865741579251747</v>
      </c>
      <c r="M983" s="15" t="n">
        <v>-0.09082068067084043</v>
      </c>
      <c r="N983" s="15" t="n">
        <v>0.028745737042405635</v>
      </c>
      <c r="O983" s="15" t="n">
        <v>-0.061442285401278024</v>
      </c>
      <c r="P983" s="15" t="n">
        <v>0.03132055274165708</v>
      </c>
      <c r="Q983" s="15" t="n">
        <v>0.002857791398455628</v>
      </c>
      <c r="R983" s="15" t="n">
        <v>-0.08853095091106473</v>
      </c>
      <c r="S983" s="15" t="n">
        <v>0.19288231890520502</v>
      </c>
      <c r="T983" s="15" t="n">
        <v>-0.14661216450608472</v>
      </c>
      <c r="U983" s="15" t="n">
        <v>0.07685735528254847</v>
      </c>
      <c r="V983" s="15" t="n">
        <v>-0.08461527945575298</v>
      </c>
      <c r="W983" s="15" t="n">
        <v>0.05210490603695567</v>
      </c>
      <c r="X983" s="15" t="n">
        <v>0.07258652368951772</v>
      </c>
      <c r="Y983" s="15" t="n">
        <v>-0.03125571203125019</v>
      </c>
      <c r="Z983" s="15" t="n">
        <v>0.00608838731840497</v>
      </c>
      <c r="AA983" s="15" t="n">
        <v>0.07291492815701495</v>
      </c>
      <c r="AB983" s="15" t="n">
        <v>0.03671392068296499</v>
      </c>
      <c r="AC983" s="15" t="n">
        <v>-0.1674582806620643</v>
      </c>
    </row>
    <row r="984">
      <c r="B984" s="8" t="s">
        <v>439</v>
      </c>
      <c r="C984" s="19" t="n">
        <v>-0.22112605687158904</v>
      </c>
      <c r="D984" s="19" t="n">
        <v>0.2752212625601111</v>
      </c>
      <c r="E984" s="19" t="n">
        <v>-0.19400316523833494</v>
      </c>
      <c r="F984" s="19" t="n">
        <v>0.13948432394135662</v>
      </c>
      <c r="G984" s="19" t="n">
        <v>-0.3041293552314057</v>
      </c>
      <c r="H984" s="19" t="n">
        <v>0.3025318401318502</v>
      </c>
      <c r="I984" s="19" t="n">
        <v>-0.033790823229536415</v>
      </c>
      <c r="J984" s="19" t="n">
        <v>-0.016302945183318207</v>
      </c>
      <c r="K984" s="19" t="n">
        <v>0.04815672289528683</v>
      </c>
      <c r="L984" s="19" t="n">
        <v>0.12605549411049433</v>
      </c>
      <c r="M984" s="19" t="n">
        <v>-0.1470764000108562</v>
      </c>
      <c r="N984" s="19" t="n">
        <v>0.08105228374761936</v>
      </c>
      <c r="O984" s="19" t="n">
        <v>-0.07661933806445698</v>
      </c>
      <c r="P984" s="19" t="n">
        <v>0.04933722120581269</v>
      </c>
      <c r="Q984" s="19" t="n">
        <v>-0.020390750269438263</v>
      </c>
      <c r="R984" s="19" t="n">
        <v>-0.149705055869508</v>
      </c>
      <c r="S984" s="19" t="n">
        <v>0.2814585883550692</v>
      </c>
      <c r="T984" s="19" t="n">
        <v>-0.23247518793207583</v>
      </c>
      <c r="U984" s="19" t="n">
        <v>0.14489724123453868</v>
      </c>
      <c r="V984" s="19" t="n">
        <v>-0.15968512756086461</v>
      </c>
      <c r="W984" s="19" t="n">
        <v>0.1172190014905019</v>
      </c>
      <c r="X984" s="19" t="n">
        <v>-0.4893661393223307</v>
      </c>
      <c r="Y984" s="19" t="n">
        <v>-0.5593871620107786</v>
      </c>
      <c r="Z984" s="19" t="n">
        <v>-0.5124007780402202</v>
      </c>
      <c r="AA984" s="19" t="n">
        <v>-0.4931623430712794</v>
      </c>
      <c r="AB984" s="19" t="n">
        <v>1.1673654385298844</v>
      </c>
      <c r="AC984" s="19" t="n">
        <v>0.9295815506928198</v>
      </c>
    </row>
    <row r="985">
      <c r="B985" s="8" t="s">
        <v>440</v>
      </c>
      <c r="C985" s="15" t="n">
        <v>0.6956144877171953</v>
      </c>
      <c r="D985" s="15" t="n">
        <v>-0.6908554683073294</v>
      </c>
      <c r="E985" s="15" t="n">
        <v>0.7542063229292244</v>
      </c>
      <c r="F985" s="15" t="n">
        <v>-0.8012213255149937</v>
      </c>
      <c r="G985" s="15" t="n">
        <v>0.7246996034516445</v>
      </c>
      <c r="H985" s="15" t="n">
        <v>-0.6808438065590156</v>
      </c>
      <c r="I985" s="15" t="n">
        <v>-0.005794494205338771</v>
      </c>
      <c r="J985" s="15" t="n">
        <v>0.012057725398613259</v>
      </c>
      <c r="K985" s="15" t="n">
        <v>-0.00654105461372842</v>
      </c>
      <c r="L985" s="15" t="n">
        <v>0.09865741579251747</v>
      </c>
      <c r="M985" s="15" t="n">
        <v>-0.09082068067084043</v>
      </c>
      <c r="N985" s="15" t="n">
        <v>0.028745737042405635</v>
      </c>
      <c r="O985" s="15" t="n">
        <v>-0.061442285401278024</v>
      </c>
      <c r="P985" s="15" t="n">
        <v>0.03132055274165708</v>
      </c>
      <c r="Q985" s="15" t="n">
        <v>0.002857791398455628</v>
      </c>
      <c r="R985" s="15" t="n">
        <v>0.7180568919049557</v>
      </c>
      <c r="S985" s="15" t="n">
        <v>-0.6121316221920272</v>
      </c>
      <c r="T985" s="15" t="n">
        <v>0.6866425340599033</v>
      </c>
      <c r="U985" s="15" t="n">
        <v>-0.749452525361208</v>
      </c>
      <c r="V985" s="15" t="n">
        <v>0.7470228173859627</v>
      </c>
      <c r="W985" s="15" t="n">
        <v>-0.7693941089613674</v>
      </c>
      <c r="X985" s="15" t="n">
        <v>0.07785690154657884</v>
      </c>
      <c r="Y985" s="15" t="n">
        <v>-0.08243449851091716</v>
      </c>
      <c r="Z985" s="15" t="n">
        <v>-0.05661262130314876</v>
      </c>
      <c r="AA985" s="15" t="n">
        <v>0.07890655235821908</v>
      </c>
      <c r="AB985" s="15" t="n">
        <v>-0.009165093317038492</v>
      </c>
      <c r="AC985" s="15" t="n">
        <v>-0.01548100150088394</v>
      </c>
    </row>
    <row r="986">
      <c r="B986" s="8" t="s">
        <v>441</v>
      </c>
      <c r="C986" s="19" t="n">
        <v>-0.22112605687158904</v>
      </c>
      <c r="D986" s="19" t="n">
        <v>0.2752212625601111</v>
      </c>
      <c r="E986" s="19" t="n">
        <v>-0.19400316523833494</v>
      </c>
      <c r="F986" s="19" t="n">
        <v>0.13948432394135662</v>
      </c>
      <c r="G986" s="19" t="n">
        <v>-0.3041293552314057</v>
      </c>
      <c r="H986" s="19" t="n">
        <v>0.3025318401318502</v>
      </c>
      <c r="I986" s="19" t="n">
        <v>-0.033790823229536415</v>
      </c>
      <c r="J986" s="19" t="n">
        <v>-0.016302945183318207</v>
      </c>
      <c r="K986" s="19" t="n">
        <v>0.04815672289528683</v>
      </c>
      <c r="L986" s="19" t="n">
        <v>0.12605549411049433</v>
      </c>
      <c r="M986" s="19" t="n">
        <v>-0.1470764000108562</v>
      </c>
      <c r="N986" s="19" t="n">
        <v>0.08105228374761936</v>
      </c>
      <c r="O986" s="19" t="n">
        <v>-0.07661933806445698</v>
      </c>
      <c r="P986" s="19" t="n">
        <v>0.04933722120581269</v>
      </c>
      <c r="Q986" s="19" t="n">
        <v>-0.020390750269438263</v>
      </c>
      <c r="R986" s="19" t="n">
        <v>-0.149705055869508</v>
      </c>
      <c r="S986" s="19" t="n">
        <v>0.2814585883550692</v>
      </c>
      <c r="T986" s="19" t="n">
        <v>-0.23247518793207583</v>
      </c>
      <c r="U986" s="19" t="n">
        <v>0.14489724123453868</v>
      </c>
      <c r="V986" s="19" t="n">
        <v>-0.15968512756086461</v>
      </c>
      <c r="W986" s="19" t="n">
        <v>0.1172190014905019</v>
      </c>
      <c r="X986" s="19" t="n">
        <v>0.06731614583245649</v>
      </c>
      <c r="Y986" s="19" t="n">
        <v>0.019923074448416955</v>
      </c>
      <c r="Z986" s="19" t="n">
        <v>0.06878939593995853</v>
      </c>
      <c r="AA986" s="19" t="n">
        <v>0.06692330395581081</v>
      </c>
      <c r="AB986" s="19" t="n">
        <v>0.08259293468296852</v>
      </c>
      <c r="AC986" s="19" t="n">
        <v>-0.3194355598232448</v>
      </c>
    </row>
    <row r="987">
      <c r="B987" s="8" t="s">
        <v>442</v>
      </c>
      <c r="C987" s="15" t="n">
        <v>0.5368402405770887</v>
      </c>
      <c r="D987" s="15" t="n">
        <v>-0.4522667606704188</v>
      </c>
      <c r="E987" s="15" t="n">
        <v>0.5476214795321694</v>
      </c>
      <c r="F987" s="15" t="n">
        <v>-0.6560685089991419</v>
      </c>
      <c r="G987" s="15" t="n">
        <v>0.4490556114982138</v>
      </c>
      <c r="H987" s="15" t="n">
        <v>-0.4260406245248429</v>
      </c>
      <c r="I987" s="15" t="n">
        <v>0.49465090626322783</v>
      </c>
      <c r="J987" s="15" t="n">
        <v>-1.0596538401863094</v>
      </c>
      <c r="K987" s="15" t="n">
        <v>0.5886085208330993</v>
      </c>
      <c r="L987" s="15" t="n">
        <v>-1.1820637469768376</v>
      </c>
      <c r="M987" s="15" t="n">
        <v>0.09860254463034757</v>
      </c>
      <c r="N987" s="15" t="n">
        <v>0.3307653307787987</v>
      </c>
      <c r="O987" s="15" t="n">
        <v>0.17500906975580355</v>
      </c>
      <c r="P987" s="15" t="n">
        <v>0.29640704288743563</v>
      </c>
      <c r="Q987" s="15" t="n">
        <v>0.22020880568027867</v>
      </c>
      <c r="R987" s="15" t="n">
        <v>0.595708681988069</v>
      </c>
      <c r="S987" s="15" t="n">
        <v>-0.4349790832922996</v>
      </c>
      <c r="T987" s="15" t="n">
        <v>0.5149164872079214</v>
      </c>
      <c r="U987" s="15" t="n">
        <v>-0.6133727534572274</v>
      </c>
      <c r="V987" s="15" t="n">
        <v>0.5968831211757396</v>
      </c>
      <c r="W987" s="15" t="n">
        <v>-0.6391659180542755</v>
      </c>
      <c r="X987" s="15" t="n">
        <v>0.6415270592048742</v>
      </c>
      <c r="Y987" s="15" t="n">
        <v>0.5608110466028569</v>
      </c>
      <c r="Z987" s="15" t="n">
        <v>0.6000764800571641</v>
      </c>
      <c r="AA987" s="15" t="n">
        <v>-1.0439924116942616</v>
      </c>
      <c r="AB987" s="15" t="n">
        <v>-1.0356441100027436</v>
      </c>
      <c r="AC987" s="15" t="n">
        <v>0.3916041523508931</v>
      </c>
    </row>
    <row r="988">
      <c r="B988" s="8" t="s">
        <v>443</v>
      </c>
      <c r="C988" s="19" t="n">
        <v>0.6162273641471421</v>
      </c>
      <c r="D988" s="19" t="n">
        <v>-0.5715611144888741</v>
      </c>
      <c r="E988" s="19" t="n">
        <v>0.650913901230697</v>
      </c>
      <c r="F988" s="19" t="n">
        <v>-0.7286449172570676</v>
      </c>
      <c r="G988" s="19" t="n">
        <v>0.5868776074749289</v>
      </c>
      <c r="H988" s="19" t="n">
        <v>-0.5534422155419292</v>
      </c>
      <c r="I988" s="19" t="n">
        <v>0.5226472352874256</v>
      </c>
      <c r="J988" s="19" t="n">
        <v>-1.031293169604378</v>
      </c>
      <c r="K988" s="19" t="n">
        <v>0.533910743324084</v>
      </c>
      <c r="L988" s="19" t="n">
        <v>-0.6901626832508034</v>
      </c>
      <c r="M988" s="19" t="n">
        <v>0.6937715786016819</v>
      </c>
      <c r="N988" s="19" t="n">
        <v>-0.7799035379961435</v>
      </c>
      <c r="O988" s="19" t="n">
        <v>0.7421499853045889</v>
      </c>
      <c r="P988" s="19" t="n">
        <v>-0.802505339216858</v>
      </c>
      <c r="Q988" s="19" t="n">
        <v>0.7712286807241275</v>
      </c>
      <c r="R988" s="19" t="n">
        <v>0.6568827869465126</v>
      </c>
      <c r="S988" s="19" t="n">
        <v>-0.5235553527421632</v>
      </c>
      <c r="T988" s="19" t="n">
        <v>0.6007795106339122</v>
      </c>
      <c r="U988" s="19" t="n">
        <v>-0.6814126394092179</v>
      </c>
      <c r="V988" s="19" t="n">
        <v>0.671952969280851</v>
      </c>
      <c r="W988" s="19" t="n">
        <v>-0.7042800135078214</v>
      </c>
      <c r="X988" s="19" t="n">
        <v>-1.0571490604849385</v>
      </c>
      <c r="Y988" s="19" t="n">
        <v>0.5396859230005456</v>
      </c>
      <c r="Z988" s="19" t="n">
        <v>-1.1051802925557852</v>
      </c>
      <c r="AA988" s="19" t="n">
        <v>0.6249096883842701</v>
      </c>
      <c r="AB988" s="19" t="n">
        <v>0.5923465223851766</v>
      </c>
      <c r="AC988" s="19" t="n">
        <v>0.37165663321292663</v>
      </c>
    </row>
    <row r="989">
      <c r="B989" s="8" t="s">
        <v>444</v>
      </c>
      <c r="C989" s="15" t="n">
        <v>-0.14173893330153592</v>
      </c>
      <c r="D989" s="15" t="n">
        <v>0.15592690874165607</v>
      </c>
      <c r="E989" s="15" t="n">
        <v>-0.09071074353980749</v>
      </c>
      <c r="F989" s="15" t="n">
        <v>0.0669079156834309</v>
      </c>
      <c r="G989" s="15" t="n">
        <v>-0.1663073592546905</v>
      </c>
      <c r="H989" s="15" t="n">
        <v>0.1751302491147636</v>
      </c>
      <c r="I989" s="15" t="n">
        <v>-0.005794494205338771</v>
      </c>
      <c r="J989" s="15" t="n">
        <v>0.012057725398613259</v>
      </c>
      <c r="K989" s="15" t="n">
        <v>-0.00654105461372842</v>
      </c>
      <c r="L989" s="15" t="n">
        <v>0.09865741579251747</v>
      </c>
      <c r="M989" s="15" t="n">
        <v>-0.09082068067084043</v>
      </c>
      <c r="N989" s="15" t="n">
        <v>0.028745737042405635</v>
      </c>
      <c r="O989" s="15" t="n">
        <v>-0.061442285401278024</v>
      </c>
      <c r="P989" s="15" t="n">
        <v>0.03132055274165708</v>
      </c>
      <c r="Q989" s="15" t="n">
        <v>0.002857791398455628</v>
      </c>
      <c r="R989" s="15" t="n">
        <v>-0.08853095091106473</v>
      </c>
      <c r="S989" s="15" t="n">
        <v>0.19288231890520502</v>
      </c>
      <c r="T989" s="15" t="n">
        <v>-0.14661216450608472</v>
      </c>
      <c r="U989" s="15" t="n">
        <v>0.07685735528254847</v>
      </c>
      <c r="V989" s="15" t="n">
        <v>-0.08461527945575298</v>
      </c>
      <c r="W989" s="15" t="n">
        <v>0.05210490603695567</v>
      </c>
      <c r="X989" s="15" t="n">
        <v>0.07258652368951772</v>
      </c>
      <c r="Y989" s="15" t="n">
        <v>-0.03125571203125019</v>
      </c>
      <c r="Z989" s="15" t="n">
        <v>0.00608838731840497</v>
      </c>
      <c r="AA989" s="15" t="n">
        <v>0.07291492815701495</v>
      </c>
      <c r="AB989" s="15" t="n">
        <v>0.03671392068296499</v>
      </c>
      <c r="AC989" s="15" t="n">
        <v>-0.1674582806620643</v>
      </c>
    </row>
    <row r="990">
      <c r="B990" s="8" t="s">
        <v>445</v>
      </c>
      <c r="C990" s="19" t="n">
        <v>-0.062351809731482855</v>
      </c>
      <c r="D990" s="19" t="n">
        <v>0.036632554923200944</v>
      </c>
      <c r="E990" s="19" t="n">
        <v>0.0125816781587198</v>
      </c>
      <c r="F990" s="19" t="n">
        <v>-0.005668492574494893</v>
      </c>
      <c r="G990" s="19" t="n">
        <v>-0.028485363277974934</v>
      </c>
      <c r="H990" s="19" t="n">
        <v>0.047728658097677235</v>
      </c>
      <c r="I990" s="19" t="n">
        <v>0.02220183481885879</v>
      </c>
      <c r="J990" s="19" t="n">
        <v>0.04041839598054475</v>
      </c>
      <c r="K990" s="19" t="n">
        <v>-0.061238832122743614</v>
      </c>
      <c r="L990" s="19" t="n">
        <v>0.07125933747454066</v>
      </c>
      <c r="M990" s="19" t="n">
        <v>-0.034564961330824595</v>
      </c>
      <c r="N990" s="19" t="n">
        <v>-0.023560809662808102</v>
      </c>
      <c r="O990" s="19" t="n">
        <v>-0.04626523273809907</v>
      </c>
      <c r="P990" s="19" t="n">
        <v>0.013303884277501815</v>
      </c>
      <c r="Q990" s="19" t="n">
        <v>0.026106333066349796</v>
      </c>
      <c r="R990" s="19" t="n">
        <v>-0.0273568459526215</v>
      </c>
      <c r="S990" s="19" t="n">
        <v>0.10430604945534097</v>
      </c>
      <c r="T990" s="19" t="n">
        <v>-0.060749141080093716</v>
      </c>
      <c r="U990" s="19" t="n">
        <v>0.00881746933055838</v>
      </c>
      <c r="V990" s="19" t="n">
        <v>-0.009545431350641509</v>
      </c>
      <c r="W990" s="19" t="n">
        <v>-0.013009189416590239</v>
      </c>
      <c r="X990" s="19" t="n">
        <v>0.07785690154657884</v>
      </c>
      <c r="Y990" s="19" t="n">
        <v>-0.08243449851091716</v>
      </c>
      <c r="Z990" s="19" t="n">
        <v>-0.05661262130314876</v>
      </c>
      <c r="AA990" s="19" t="n">
        <v>0.07890655235821908</v>
      </c>
      <c r="AB990" s="19" t="n">
        <v>-0.009165093317038492</v>
      </c>
      <c r="AC990" s="19" t="n">
        <v>-0.01548100150088394</v>
      </c>
    </row>
    <row r="991">
      <c r="B991" s="8" t="s">
        <v>446</v>
      </c>
      <c r="C991" s="15" t="n">
        <v>-0.062351809731482855</v>
      </c>
      <c r="D991" s="15" t="n">
        <v>0.036632554923200944</v>
      </c>
      <c r="E991" s="15" t="n">
        <v>0.0125816781587198</v>
      </c>
      <c r="F991" s="15" t="n">
        <v>-0.005668492574494893</v>
      </c>
      <c r="G991" s="15" t="n">
        <v>-0.028485363277974934</v>
      </c>
      <c r="H991" s="15" t="n">
        <v>0.047728658097677235</v>
      </c>
      <c r="I991" s="15" t="n">
        <v>0.02220183481885879</v>
      </c>
      <c r="J991" s="15" t="n">
        <v>0.04041839598054475</v>
      </c>
      <c r="K991" s="15" t="n">
        <v>-0.061238832122743614</v>
      </c>
      <c r="L991" s="15" t="n">
        <v>0.07125933747454066</v>
      </c>
      <c r="M991" s="15" t="n">
        <v>-0.034564961330824595</v>
      </c>
      <c r="N991" s="15" t="n">
        <v>-0.023560809662808102</v>
      </c>
      <c r="O991" s="15" t="n">
        <v>-0.04626523273809907</v>
      </c>
      <c r="P991" s="15" t="n">
        <v>0.013303884277501815</v>
      </c>
      <c r="Q991" s="15" t="n">
        <v>0.026106333066349796</v>
      </c>
      <c r="R991" s="15" t="n">
        <v>-0.0273568459526215</v>
      </c>
      <c r="S991" s="15" t="n">
        <v>0.10430604945534097</v>
      </c>
      <c r="T991" s="15" t="n">
        <v>-0.060749141080093716</v>
      </c>
      <c r="U991" s="15" t="n">
        <v>0.00881746933055838</v>
      </c>
      <c r="V991" s="15" t="n">
        <v>-0.009545431350641509</v>
      </c>
      <c r="W991" s="15" t="n">
        <v>-0.013009189416590239</v>
      </c>
      <c r="X991" s="15" t="n">
        <v>0.07785690154657884</v>
      </c>
      <c r="Y991" s="15" t="n">
        <v>-0.08243449851091716</v>
      </c>
      <c r="Z991" s="15" t="n">
        <v>-0.05661262130314876</v>
      </c>
      <c r="AA991" s="15" t="n">
        <v>0.07890655235821908</v>
      </c>
      <c r="AB991" s="15" t="n">
        <v>-0.009165093317038492</v>
      </c>
      <c r="AC991" s="15" t="n">
        <v>-0.01548100150088394</v>
      </c>
    </row>
    <row r="992">
      <c r="B992" s="8" t="s">
        <v>447</v>
      </c>
      <c r="C992" s="19" t="n">
        <v>-0.14173893330153592</v>
      </c>
      <c r="D992" s="19" t="n">
        <v>0.15592690874165607</v>
      </c>
      <c r="E992" s="19" t="n">
        <v>-0.09071074353980749</v>
      </c>
      <c r="F992" s="19" t="n">
        <v>0.0669079156834309</v>
      </c>
      <c r="G992" s="19" t="n">
        <v>-0.1663073592546905</v>
      </c>
      <c r="H992" s="19" t="n">
        <v>0.1751302491147636</v>
      </c>
      <c r="I992" s="19" t="n">
        <v>-0.005794494205338771</v>
      </c>
      <c r="J992" s="19" t="n">
        <v>0.012057725398613259</v>
      </c>
      <c r="K992" s="19" t="n">
        <v>-0.00654105461372842</v>
      </c>
      <c r="L992" s="19" t="n">
        <v>0.09865741579251747</v>
      </c>
      <c r="M992" s="19" t="n">
        <v>-0.09082068067084043</v>
      </c>
      <c r="N992" s="19" t="n">
        <v>0.028745737042405635</v>
      </c>
      <c r="O992" s="19" t="n">
        <v>-0.061442285401278024</v>
      </c>
      <c r="P992" s="19" t="n">
        <v>0.03132055274165708</v>
      </c>
      <c r="Q992" s="19" t="n">
        <v>0.002857791398455628</v>
      </c>
      <c r="R992" s="19" t="n">
        <v>-0.08853095091106473</v>
      </c>
      <c r="S992" s="19" t="n">
        <v>0.19288231890520502</v>
      </c>
      <c r="T992" s="19" t="n">
        <v>-0.14661216450608472</v>
      </c>
      <c r="U992" s="19" t="n">
        <v>0.07685735528254847</v>
      </c>
      <c r="V992" s="19" t="n">
        <v>-0.08461527945575298</v>
      </c>
      <c r="W992" s="19" t="n">
        <v>0.05210490603695567</v>
      </c>
      <c r="X992" s="19" t="n">
        <v>0.07258652368951772</v>
      </c>
      <c r="Y992" s="19" t="n">
        <v>-0.03125571203125019</v>
      </c>
      <c r="Z992" s="19" t="n">
        <v>0.00608838731840497</v>
      </c>
      <c r="AA992" s="19" t="n">
        <v>0.07291492815701495</v>
      </c>
      <c r="AB992" s="19" t="n">
        <v>0.03671392068296499</v>
      </c>
      <c r="AC992" s="19" t="n">
        <v>-0.1674582806620643</v>
      </c>
    </row>
    <row r="993">
      <c r="B993" s="8" t="s">
        <v>448</v>
      </c>
      <c r="C993" s="15" t="n">
        <v>-0.062351809731482855</v>
      </c>
      <c r="D993" s="15" t="n">
        <v>0.036632554923200944</v>
      </c>
      <c r="E993" s="15" t="n">
        <v>0.0125816781587198</v>
      </c>
      <c r="F993" s="15" t="n">
        <v>-0.005668492574494893</v>
      </c>
      <c r="G993" s="15" t="n">
        <v>-0.028485363277974934</v>
      </c>
      <c r="H993" s="15" t="n">
        <v>0.047728658097677235</v>
      </c>
      <c r="I993" s="15" t="n">
        <v>0.02220183481885879</v>
      </c>
      <c r="J993" s="15" t="n">
        <v>0.04041839598054475</v>
      </c>
      <c r="K993" s="15" t="n">
        <v>-0.061238832122743614</v>
      </c>
      <c r="L993" s="15" t="n">
        <v>0.07125933747454066</v>
      </c>
      <c r="M993" s="15" t="n">
        <v>-0.034564961330824595</v>
      </c>
      <c r="N993" s="15" t="n">
        <v>-0.023560809662808102</v>
      </c>
      <c r="O993" s="15" t="n">
        <v>-0.04626523273809907</v>
      </c>
      <c r="P993" s="15" t="n">
        <v>0.013303884277501815</v>
      </c>
      <c r="Q993" s="15" t="n">
        <v>0.026106333066349796</v>
      </c>
      <c r="R993" s="15" t="n">
        <v>-0.0273568459526215</v>
      </c>
      <c r="S993" s="15" t="n">
        <v>0.10430604945534097</v>
      </c>
      <c r="T993" s="15" t="n">
        <v>-0.060749141080093716</v>
      </c>
      <c r="U993" s="15" t="n">
        <v>0.00881746933055838</v>
      </c>
      <c r="V993" s="15" t="n">
        <v>-0.009545431350641509</v>
      </c>
      <c r="W993" s="15" t="n">
        <v>-0.013009189416590239</v>
      </c>
      <c r="X993" s="15" t="n">
        <v>0.07785690154657884</v>
      </c>
      <c r="Y993" s="15" t="n">
        <v>-0.08243449851091716</v>
      </c>
      <c r="Z993" s="15" t="n">
        <v>-0.05661262130314876</v>
      </c>
      <c r="AA993" s="15" t="n">
        <v>0.07890655235821908</v>
      </c>
      <c r="AB993" s="15" t="n">
        <v>-0.009165093317038492</v>
      </c>
      <c r="AC993" s="15" t="n">
        <v>-0.01548100150088394</v>
      </c>
    </row>
    <row r="994">
      <c r="B994" s="8" t="s">
        <v>449</v>
      </c>
      <c r="C994" s="19" t="n">
        <v>-0.9475099541206194</v>
      </c>
      <c r="D994" s="19" t="n">
        <v>-0.6464258529228633</v>
      </c>
      <c r="E994" s="19" t="n">
        <v>-0.8791094481956457</v>
      </c>
      <c r="F994" s="19" t="n">
        <v>0.8136588081542581</v>
      </c>
      <c r="G994" s="19" t="n">
        <v>0.7690370414059556</v>
      </c>
      <c r="H994" s="19" t="n">
        <v>0.8555840778285999</v>
      </c>
      <c r="I994" s="19" t="n">
        <v>-0.005794494205338771</v>
      </c>
      <c r="J994" s="19" t="n">
        <v>0.012057725398613259</v>
      </c>
      <c r="K994" s="19" t="n">
        <v>-0.00654105461372842</v>
      </c>
      <c r="L994" s="19" t="n">
        <v>0.07125933747454066</v>
      </c>
      <c r="M994" s="19" t="n">
        <v>-0.034564961330824595</v>
      </c>
      <c r="N994" s="19" t="n">
        <v>-0.023560809662808102</v>
      </c>
      <c r="O994" s="19" t="n">
        <v>-0.04626523273809907</v>
      </c>
      <c r="P994" s="19" t="n">
        <v>0.013303884277501815</v>
      </c>
      <c r="Q994" s="19" t="n">
        <v>0.026106333066349796</v>
      </c>
      <c r="R994" s="19" t="n">
        <v>0.7475274958223691</v>
      </c>
      <c r="S994" s="19" t="n">
        <v>-0.5833454256908426</v>
      </c>
      <c r="T994" s="19" t="n">
        <v>-0.943403816258866</v>
      </c>
      <c r="U994" s="19" t="n">
        <v>-0.7199048152151439</v>
      </c>
      <c r="V994" s="19" t="n">
        <v>0.7769344249437882</v>
      </c>
      <c r="W994" s="19" t="n">
        <v>0.7593792781399262</v>
      </c>
      <c r="X994" s="19" t="n">
        <v>0.3490503348554096</v>
      </c>
      <c r="Y994" s="19" t="n">
        <v>0.19978237126541548</v>
      </c>
      <c r="Z994" s="19" t="n">
        <v>0.22652007914413783</v>
      </c>
      <c r="AA994" s="19" t="n">
        <v>0.3517579679947712</v>
      </c>
      <c r="AB994" s="19" t="n">
        <v>-1.383064804131923</v>
      </c>
      <c r="AC994" s="19" t="n">
        <v>0.25100389661845546</v>
      </c>
    </row>
    <row r="995">
      <c r="B995" s="8" t="s">
        <v>450</v>
      </c>
      <c r="C995" s="15" t="n">
        <v>-0.14173893330153592</v>
      </c>
      <c r="D995" s="15" t="n">
        <v>0.15592690874165607</v>
      </c>
      <c r="E995" s="15" t="n">
        <v>-0.09071074353980749</v>
      </c>
      <c r="F995" s="15" t="n">
        <v>0.0669079156834309</v>
      </c>
      <c r="G995" s="15" t="n">
        <v>-0.1663073592546905</v>
      </c>
      <c r="H995" s="15" t="n">
        <v>0.1751302491147636</v>
      </c>
      <c r="I995" s="15" t="n">
        <v>-0.005794494205338771</v>
      </c>
      <c r="J995" s="15" t="n">
        <v>0.012057725398613259</v>
      </c>
      <c r="K995" s="15" t="n">
        <v>-0.00654105461372842</v>
      </c>
      <c r="L995" s="15" t="n">
        <v>0.09865741579251747</v>
      </c>
      <c r="M995" s="15" t="n">
        <v>-0.09082068067084043</v>
      </c>
      <c r="N995" s="15" t="n">
        <v>0.028745737042405635</v>
      </c>
      <c r="O995" s="15" t="n">
        <v>-0.061442285401278024</v>
      </c>
      <c r="P995" s="15" t="n">
        <v>0.03132055274165708</v>
      </c>
      <c r="Q995" s="15" t="n">
        <v>0.002857791398455628</v>
      </c>
      <c r="R995" s="15" t="n">
        <v>-0.08853095091106473</v>
      </c>
      <c r="S995" s="15" t="n">
        <v>0.19288231890520502</v>
      </c>
      <c r="T995" s="15" t="n">
        <v>-0.14661216450608472</v>
      </c>
      <c r="U995" s="15" t="n">
        <v>0.07685735528254847</v>
      </c>
      <c r="V995" s="15" t="n">
        <v>-0.08461527945575298</v>
      </c>
      <c r="W995" s="15" t="n">
        <v>0.05210490603695567</v>
      </c>
      <c r="X995" s="15" t="n">
        <v>0.07258652368951772</v>
      </c>
      <c r="Y995" s="15" t="n">
        <v>-0.03125571203125019</v>
      </c>
      <c r="Z995" s="15" t="n">
        <v>0.00608838731840497</v>
      </c>
      <c r="AA995" s="15" t="n">
        <v>0.07291492815701495</v>
      </c>
      <c r="AB995" s="15" t="n">
        <v>0.03671392068296499</v>
      </c>
      <c r="AC995" s="15" t="n">
        <v>-0.1674582806620643</v>
      </c>
    </row>
    <row r="996">
      <c r="B996" s="8" t="s">
        <v>451</v>
      </c>
      <c r="C996" s="19" t="n">
        <v>-0.14173893330153592</v>
      </c>
      <c r="D996" s="19" t="n">
        <v>0.15592690874165607</v>
      </c>
      <c r="E996" s="19" t="n">
        <v>-0.09071074353980749</v>
      </c>
      <c r="F996" s="19" t="n">
        <v>0.0669079156834309</v>
      </c>
      <c r="G996" s="19" t="n">
        <v>-0.1663073592546905</v>
      </c>
      <c r="H996" s="19" t="n">
        <v>0.1751302491147636</v>
      </c>
      <c r="I996" s="19" t="n">
        <v>-0.005794494205338771</v>
      </c>
      <c r="J996" s="19" t="n">
        <v>0.012057725398613259</v>
      </c>
      <c r="K996" s="19" t="n">
        <v>-0.00654105461372842</v>
      </c>
      <c r="L996" s="19" t="n">
        <v>0.09865741579251747</v>
      </c>
      <c r="M996" s="19" t="n">
        <v>-0.09082068067084043</v>
      </c>
      <c r="N996" s="19" t="n">
        <v>0.028745737042405635</v>
      </c>
      <c r="O996" s="19" t="n">
        <v>-0.061442285401278024</v>
      </c>
      <c r="P996" s="19" t="n">
        <v>0.03132055274165708</v>
      </c>
      <c r="Q996" s="19" t="n">
        <v>0.002857791398455628</v>
      </c>
      <c r="R996" s="19" t="n">
        <v>-0.08853095091106473</v>
      </c>
      <c r="S996" s="19" t="n">
        <v>0.19288231890520502</v>
      </c>
      <c r="T996" s="19" t="n">
        <v>-0.14661216450608472</v>
      </c>
      <c r="U996" s="19" t="n">
        <v>0.07685735528254847</v>
      </c>
      <c r="V996" s="19" t="n">
        <v>-0.08461527945575298</v>
      </c>
      <c r="W996" s="19" t="n">
        <v>0.05210490603695567</v>
      </c>
      <c r="X996" s="19" t="n">
        <v>0.07258652368951772</v>
      </c>
      <c r="Y996" s="19" t="n">
        <v>-0.03125571203125019</v>
      </c>
      <c r="Z996" s="19" t="n">
        <v>0.00608838731840497</v>
      </c>
      <c r="AA996" s="19" t="n">
        <v>0.07291492815701495</v>
      </c>
      <c r="AB996" s="19" t="n">
        <v>0.03671392068296499</v>
      </c>
      <c r="AC996" s="19" t="n">
        <v>-0.1674582806620643</v>
      </c>
    </row>
    <row r="997">
      <c r="B997" s="8" t="s">
        <v>452</v>
      </c>
      <c r="C997" s="15" t="n">
        <v>0.6162273641471421</v>
      </c>
      <c r="D997" s="15" t="n">
        <v>-0.5715611144888741</v>
      </c>
      <c r="E997" s="15" t="n">
        <v>0.650913901230697</v>
      </c>
      <c r="F997" s="15" t="n">
        <v>-0.7286449172570676</v>
      </c>
      <c r="G997" s="15" t="n">
        <v>0.5868776074749289</v>
      </c>
      <c r="H997" s="15" t="n">
        <v>-0.5534422155419292</v>
      </c>
      <c r="I997" s="15" t="n">
        <v>0.5226472352874256</v>
      </c>
      <c r="J997" s="15" t="n">
        <v>-1.031293169604378</v>
      </c>
      <c r="K997" s="15" t="n">
        <v>0.533910743324084</v>
      </c>
      <c r="L997" s="15" t="n">
        <v>-1.2094618252948144</v>
      </c>
      <c r="M997" s="15" t="n">
        <v>0.1548582639703632</v>
      </c>
      <c r="N997" s="15" t="n">
        <v>0.278458784073585</v>
      </c>
      <c r="O997" s="15" t="n">
        <v>0.19018612241898253</v>
      </c>
      <c r="P997" s="15" t="n">
        <v>0.2783903744232799</v>
      </c>
      <c r="Q997" s="15" t="n">
        <v>0.24345734734817262</v>
      </c>
      <c r="R997" s="15" t="n">
        <v>0.6568827869465126</v>
      </c>
      <c r="S997" s="15" t="n">
        <v>-0.5235553527421632</v>
      </c>
      <c r="T997" s="15" t="n">
        <v>0.6007795106339122</v>
      </c>
      <c r="U997" s="15" t="n">
        <v>-0.6814126394092179</v>
      </c>
      <c r="V997" s="15" t="n">
        <v>0.671952969280851</v>
      </c>
      <c r="W997" s="15" t="n">
        <v>-0.7042800135078214</v>
      </c>
      <c r="X997" s="15" t="n">
        <v>0.3703336258960434</v>
      </c>
      <c r="Y997" s="15" t="n">
        <v>0.2785941768265242</v>
      </c>
      <c r="Z997" s="15" t="n">
        <v>0.31694377960987746</v>
      </c>
      <c r="AA997" s="15" t="n">
        <v>-1.3168438273308138</v>
      </c>
      <c r="AB997" s="15" t="n">
        <v>0.3382556008121407</v>
      </c>
      <c r="AC997" s="15" t="n">
        <v>0.1251192542315538</v>
      </c>
    </row>
    <row r="998">
      <c r="B998" s="8" t="s">
        <v>453</v>
      </c>
      <c r="C998" s="19" t="n">
        <v>-0.9488665091501596</v>
      </c>
      <c r="D998" s="19" t="n">
        <v>0.8344622066048005</v>
      </c>
      <c r="E998" s="19" t="n">
        <v>0.7965359361547721</v>
      </c>
      <c r="F998" s="19" t="n">
        <v>-0.7570565198555829</v>
      </c>
      <c r="G998" s="19" t="n">
        <v>0.7676890436674936</v>
      </c>
      <c r="H998" s="19" t="n">
        <v>-0.6372973781883469</v>
      </c>
      <c r="I998" s="19" t="n">
        <v>0.02220183481885879</v>
      </c>
      <c r="J998" s="19" t="n">
        <v>0.04041839598054475</v>
      </c>
      <c r="K998" s="19" t="n">
        <v>-0.061238832122743614</v>
      </c>
      <c r="L998" s="19" t="n">
        <v>0.09865741579251747</v>
      </c>
      <c r="M998" s="19" t="n">
        <v>-0.09082068067084043</v>
      </c>
      <c r="N998" s="19" t="n">
        <v>0.028745737042405635</v>
      </c>
      <c r="O998" s="19" t="n">
        <v>-0.061442285401278024</v>
      </c>
      <c r="P998" s="19" t="n">
        <v>0.03132055274165708</v>
      </c>
      <c r="Q998" s="19" t="n">
        <v>0.002857791398455628</v>
      </c>
      <c r="R998" s="19" t="n">
        <v>1.0259263724597798</v>
      </c>
      <c r="S998" s="19" t="n">
        <v>-0.311411915571687</v>
      </c>
      <c r="T998" s="19" t="n">
        <v>-0.6642662149514921</v>
      </c>
      <c r="U998" s="19" t="n">
        <v>1.064856474387178</v>
      </c>
      <c r="V998" s="19" t="n">
        <v>-0.608625154630683</v>
      </c>
      <c r="W998" s="19" t="n">
        <v>-0.46251626478083313</v>
      </c>
      <c r="X998" s="19" t="n">
        <v>0.07258652368951772</v>
      </c>
      <c r="Y998" s="19" t="n">
        <v>-0.03125571203125019</v>
      </c>
      <c r="Z998" s="19" t="n">
        <v>0.00608838731840497</v>
      </c>
      <c r="AA998" s="19" t="n">
        <v>0.07291492815701495</v>
      </c>
      <c r="AB998" s="19" t="n">
        <v>0.03671392068296499</v>
      </c>
      <c r="AC998" s="19" t="n">
        <v>-0.1674582806620643</v>
      </c>
    </row>
    <row r="999">
      <c r="B999" s="8" t="s">
        <v>454</v>
      </c>
      <c r="C999" s="15" t="n">
        <v>-0.14173893330153592</v>
      </c>
      <c r="D999" s="15" t="n">
        <v>0.15592690874165607</v>
      </c>
      <c r="E999" s="15" t="n">
        <v>-0.09071074353980749</v>
      </c>
      <c r="F999" s="15" t="n">
        <v>0.0669079156834309</v>
      </c>
      <c r="G999" s="15" t="n">
        <v>-0.1663073592546905</v>
      </c>
      <c r="H999" s="15" t="n">
        <v>0.1751302491147636</v>
      </c>
      <c r="I999" s="15" t="n">
        <v>-0.005794494205338771</v>
      </c>
      <c r="J999" s="15" t="n">
        <v>0.012057725398613259</v>
      </c>
      <c r="K999" s="15" t="n">
        <v>-0.00654105461372842</v>
      </c>
      <c r="L999" s="15" t="n">
        <v>0.09865741579251747</v>
      </c>
      <c r="M999" s="15" t="n">
        <v>-0.09082068067084043</v>
      </c>
      <c r="N999" s="15" t="n">
        <v>0.028745737042405635</v>
      </c>
      <c r="O999" s="15" t="n">
        <v>-0.061442285401278024</v>
      </c>
      <c r="P999" s="15" t="n">
        <v>0.03132055274165708</v>
      </c>
      <c r="Q999" s="15" t="n">
        <v>0.002857791398455628</v>
      </c>
      <c r="R999" s="15" t="n">
        <v>-0.08853095091106473</v>
      </c>
      <c r="S999" s="15" t="n">
        <v>0.19288231890520502</v>
      </c>
      <c r="T999" s="15" t="n">
        <v>-0.14661216450608472</v>
      </c>
      <c r="U999" s="15" t="n">
        <v>0.07685735528254847</v>
      </c>
      <c r="V999" s="15" t="n">
        <v>-0.08461527945575298</v>
      </c>
      <c r="W999" s="15" t="n">
        <v>0.05210490603695567</v>
      </c>
      <c r="X999" s="15" t="n">
        <v>0.07258652368951772</v>
      </c>
      <c r="Y999" s="15" t="n">
        <v>-0.03125571203125019</v>
      </c>
      <c r="Z999" s="15" t="n">
        <v>0.00608838731840497</v>
      </c>
      <c r="AA999" s="15" t="n">
        <v>0.07291492815701495</v>
      </c>
      <c r="AB999" s="15" t="n">
        <v>0.03671392068296499</v>
      </c>
      <c r="AC999" s="15" t="n">
        <v>-0.1674582806620643</v>
      </c>
    </row>
    <row r="1000">
      <c r="B1000" s="8" t="s">
        <v>455</v>
      </c>
      <c r="C1000" s="19" t="n">
        <v>-0.062351809731482855</v>
      </c>
      <c r="D1000" s="19" t="n">
        <v>0.036632554923200944</v>
      </c>
      <c r="E1000" s="19" t="n">
        <v>0.0125816781587198</v>
      </c>
      <c r="F1000" s="19" t="n">
        <v>-0.005668492574494893</v>
      </c>
      <c r="G1000" s="19" t="n">
        <v>-0.028485363277974934</v>
      </c>
      <c r="H1000" s="19" t="n">
        <v>0.047728658097677235</v>
      </c>
      <c r="I1000" s="19" t="n">
        <v>0.02220183481885879</v>
      </c>
      <c r="J1000" s="19" t="n">
        <v>0.04041839598054475</v>
      </c>
      <c r="K1000" s="19" t="n">
        <v>-0.061238832122743614</v>
      </c>
      <c r="L1000" s="19" t="n">
        <v>0.07125933747454066</v>
      </c>
      <c r="M1000" s="19" t="n">
        <v>-0.034564961330824595</v>
      </c>
      <c r="N1000" s="19" t="n">
        <v>-0.023560809662808102</v>
      </c>
      <c r="O1000" s="19" t="n">
        <v>-0.04626523273809907</v>
      </c>
      <c r="P1000" s="19" t="n">
        <v>0.013303884277501815</v>
      </c>
      <c r="Q1000" s="19" t="n">
        <v>0.026106333066349796</v>
      </c>
      <c r="R1000" s="19" t="n">
        <v>-0.0273568459526215</v>
      </c>
      <c r="S1000" s="19" t="n">
        <v>0.10430604945534097</v>
      </c>
      <c r="T1000" s="19" t="n">
        <v>-0.060749141080093716</v>
      </c>
      <c r="U1000" s="19" t="n">
        <v>0.00881746933055838</v>
      </c>
      <c r="V1000" s="19" t="n">
        <v>-0.009545431350641509</v>
      </c>
      <c r="W1000" s="19" t="n">
        <v>-0.013009189416590239</v>
      </c>
      <c r="X1000" s="19" t="n">
        <v>0.07785690154657884</v>
      </c>
      <c r="Y1000" s="19" t="n">
        <v>-0.08243449851091716</v>
      </c>
      <c r="Z1000" s="19" t="n">
        <v>-0.05661262130314876</v>
      </c>
      <c r="AA1000" s="19" t="n">
        <v>0.07890655235821908</v>
      </c>
      <c r="AB1000" s="19" t="n">
        <v>-0.009165093317038492</v>
      </c>
      <c r="AC1000" s="19" t="n">
        <v>-0.01548100150088394</v>
      </c>
    </row>
    <row r="1001">
      <c r="B1001" s="8" t="s">
        <v>456</v>
      </c>
      <c r="C1001" s="15" t="n">
        <v>-0.062351809731482855</v>
      </c>
      <c r="D1001" s="15" t="n">
        <v>0.036632554923200944</v>
      </c>
      <c r="E1001" s="15" t="n">
        <v>0.0125816781587198</v>
      </c>
      <c r="F1001" s="15" t="n">
        <v>-0.005668492574494893</v>
      </c>
      <c r="G1001" s="15" t="n">
        <v>-0.028485363277974934</v>
      </c>
      <c r="H1001" s="15" t="n">
        <v>0.047728658097677235</v>
      </c>
      <c r="I1001" s="15" t="n">
        <v>0.02220183481885879</v>
      </c>
      <c r="J1001" s="15" t="n">
        <v>0.04041839598054475</v>
      </c>
      <c r="K1001" s="15" t="n">
        <v>-0.061238832122743614</v>
      </c>
      <c r="L1001" s="15" t="n">
        <v>0.07125933747454066</v>
      </c>
      <c r="M1001" s="15" t="n">
        <v>-0.034564961330824595</v>
      </c>
      <c r="N1001" s="15" t="n">
        <v>-0.023560809662808102</v>
      </c>
      <c r="O1001" s="15" t="n">
        <v>-0.04626523273809907</v>
      </c>
      <c r="P1001" s="15" t="n">
        <v>0.013303884277501815</v>
      </c>
      <c r="Q1001" s="15" t="n">
        <v>0.026106333066349796</v>
      </c>
      <c r="R1001" s="15" t="n">
        <v>-0.0273568459526215</v>
      </c>
      <c r="S1001" s="15" t="n">
        <v>0.10430604945534097</v>
      </c>
      <c r="T1001" s="15" t="n">
        <v>-0.060749141080093716</v>
      </c>
      <c r="U1001" s="15" t="n">
        <v>0.00881746933055838</v>
      </c>
      <c r="V1001" s="15" t="n">
        <v>-0.009545431350641509</v>
      </c>
      <c r="W1001" s="15" t="n">
        <v>-0.013009189416590239</v>
      </c>
      <c r="X1001" s="15" t="n">
        <v>0.07785690154657884</v>
      </c>
      <c r="Y1001" s="15" t="n">
        <v>-0.08243449851091716</v>
      </c>
      <c r="Z1001" s="15" t="n">
        <v>-0.05661262130314876</v>
      </c>
      <c r="AA1001" s="15" t="n">
        <v>0.07890655235821908</v>
      </c>
      <c r="AB1001" s="15" t="n">
        <v>-0.009165093317038492</v>
      </c>
      <c r="AC1001" s="15" t="n">
        <v>-0.01548100150088394</v>
      </c>
    </row>
    <row r="1002">
      <c r="B1002" s="8" t="s">
        <v>457</v>
      </c>
      <c r="C1002" s="19" t="n">
        <v>0.6162273641471421</v>
      </c>
      <c r="D1002" s="19" t="n">
        <v>-0.5715611144888741</v>
      </c>
      <c r="E1002" s="19" t="n">
        <v>0.650913901230697</v>
      </c>
      <c r="F1002" s="19" t="n">
        <v>-0.7286449172570676</v>
      </c>
      <c r="G1002" s="19" t="n">
        <v>0.5868776074749289</v>
      </c>
      <c r="H1002" s="19" t="n">
        <v>-0.5534422155419292</v>
      </c>
      <c r="I1002" s="19" t="n">
        <v>0.5226472352874256</v>
      </c>
      <c r="J1002" s="19" t="n">
        <v>-1.031293169604378</v>
      </c>
      <c r="K1002" s="19" t="n">
        <v>0.533910743324084</v>
      </c>
      <c r="L1002" s="19" t="n">
        <v>-0.6901626832508034</v>
      </c>
      <c r="M1002" s="19" t="n">
        <v>0.6937715786016819</v>
      </c>
      <c r="N1002" s="19" t="n">
        <v>-0.7799035379961435</v>
      </c>
      <c r="O1002" s="19" t="n">
        <v>0.7421499853045889</v>
      </c>
      <c r="P1002" s="19" t="n">
        <v>-0.802505339216858</v>
      </c>
      <c r="Q1002" s="19" t="n">
        <v>0.7712286807241275</v>
      </c>
      <c r="R1002" s="19" t="n">
        <v>0.6568827869465126</v>
      </c>
      <c r="S1002" s="19" t="n">
        <v>-0.5235553527421632</v>
      </c>
      <c r="T1002" s="19" t="n">
        <v>0.6007795106339122</v>
      </c>
      <c r="U1002" s="19" t="n">
        <v>-0.6814126394092179</v>
      </c>
      <c r="V1002" s="19" t="n">
        <v>0.671952969280851</v>
      </c>
      <c r="W1002" s="19" t="n">
        <v>-0.7042800135078214</v>
      </c>
      <c r="X1002" s="19" t="n">
        <v>-0.7859556271761077</v>
      </c>
      <c r="Y1002" s="19" t="n">
        <v>0.8219027927768782</v>
      </c>
      <c r="Z1002" s="19" t="n">
        <v>-0.8220475921084986</v>
      </c>
      <c r="AA1002" s="19" t="n">
        <v>0.8977611040208223</v>
      </c>
      <c r="AB1002" s="19" t="n">
        <v>-0.7815531884297078</v>
      </c>
      <c r="AC1002" s="19" t="n">
        <v>0.6381415313322658</v>
      </c>
    </row>
    <row r="1003">
      <c r="B1003" s="8" t="s">
        <v>458</v>
      </c>
      <c r="C1003" s="15" t="n">
        <v>0.7434192110876007</v>
      </c>
      <c r="D1003" s="15" t="n">
        <v>0.8389853165877204</v>
      </c>
      <c r="E1003" s="15" t="n">
        <v>0.8009803828145582</v>
      </c>
      <c r="F1003" s="15" t="n">
        <v>-0.752419385045322</v>
      </c>
      <c r="G1003" s="15" t="n">
        <v>-0.963829763938621</v>
      </c>
      <c r="H1003" s="15" t="n">
        <v>-0.6327251706161591</v>
      </c>
      <c r="I1003" s="15" t="n">
        <v>-0.005794494205338771</v>
      </c>
      <c r="J1003" s="15" t="n">
        <v>0.012057725398613259</v>
      </c>
      <c r="K1003" s="15" t="n">
        <v>-0.00654105461372842</v>
      </c>
      <c r="L1003" s="15" t="n">
        <v>0.09865741579251747</v>
      </c>
      <c r="M1003" s="15" t="n">
        <v>-0.09082068067084043</v>
      </c>
      <c r="N1003" s="15" t="n">
        <v>0.028745737042405635</v>
      </c>
      <c r="O1003" s="15" t="n">
        <v>-0.061442285401278024</v>
      </c>
      <c r="P1003" s="15" t="n">
        <v>0.03132055274165708</v>
      </c>
      <c r="Q1003" s="15" t="n">
        <v>0.002857791398455628</v>
      </c>
      <c r="R1003" s="15" t="n">
        <v>-0.6226869584775665</v>
      </c>
      <c r="S1003" s="15" t="n">
        <v>-0.32886877378319823</v>
      </c>
      <c r="T1003" s="15" t="n">
        <v>-0.6821855420891774</v>
      </c>
      <c r="U1003" s="15" t="n">
        <v>-0.4586962061097889</v>
      </c>
      <c r="V1003" s="15" t="n">
        <v>1.0413599715483055</v>
      </c>
      <c r="W1003" s="15" t="n">
        <v>1.0190671024243891</v>
      </c>
      <c r="X1003" s="15" t="n">
        <v>-1.329576103952495</v>
      </c>
      <c r="Y1003" s="15" t="n">
        <v>0.19952190544433712</v>
      </c>
      <c r="Z1003" s="15" t="n">
        <v>0.2262587680773879</v>
      </c>
      <c r="AA1003" s="15" t="n">
        <v>0.35150614581255224</v>
      </c>
      <c r="AB1003" s="15" t="n">
        <v>0.2652310282541851</v>
      </c>
      <c r="AC1003" s="15" t="n">
        <v>0.2507579502728362</v>
      </c>
    </row>
    <row r="1004">
      <c r="B1004" s="8" t="s">
        <v>459</v>
      </c>
      <c r="C1004" s="19" t="n">
        <v>-0.062351809731482855</v>
      </c>
      <c r="D1004" s="19" t="n">
        <v>0.036632554923200944</v>
      </c>
      <c r="E1004" s="19" t="n">
        <v>0.0125816781587198</v>
      </c>
      <c r="F1004" s="19" t="n">
        <v>-0.005668492574494893</v>
      </c>
      <c r="G1004" s="19" t="n">
        <v>-0.028485363277974934</v>
      </c>
      <c r="H1004" s="19" t="n">
        <v>0.047728658097677235</v>
      </c>
      <c r="I1004" s="19" t="n">
        <v>0.02220183481885879</v>
      </c>
      <c r="J1004" s="19" t="n">
        <v>0.04041839598054475</v>
      </c>
      <c r="K1004" s="19" t="n">
        <v>-0.061238832122743614</v>
      </c>
      <c r="L1004" s="19" t="n">
        <v>0.07125933747454066</v>
      </c>
      <c r="M1004" s="19" t="n">
        <v>-0.034564961330824595</v>
      </c>
      <c r="N1004" s="19" t="n">
        <v>-0.023560809662808102</v>
      </c>
      <c r="O1004" s="19" t="n">
        <v>-0.04626523273809907</v>
      </c>
      <c r="P1004" s="19" t="n">
        <v>0.013303884277501815</v>
      </c>
      <c r="Q1004" s="19" t="n">
        <v>0.026106333066349796</v>
      </c>
      <c r="R1004" s="19" t="n">
        <v>-0.0273568459526215</v>
      </c>
      <c r="S1004" s="19" t="n">
        <v>0.10430604945534097</v>
      </c>
      <c r="T1004" s="19" t="n">
        <v>-0.060749141080093716</v>
      </c>
      <c r="U1004" s="19" t="n">
        <v>0.00881746933055838</v>
      </c>
      <c r="V1004" s="19" t="n">
        <v>-0.009545431350641509</v>
      </c>
      <c r="W1004" s="19" t="n">
        <v>-0.013009189416590239</v>
      </c>
      <c r="X1004" s="19" t="n">
        <v>0.07785690154657884</v>
      </c>
      <c r="Y1004" s="19" t="n">
        <v>-0.08243449851091716</v>
      </c>
      <c r="Z1004" s="19" t="n">
        <v>-0.05661262130314876</v>
      </c>
      <c r="AA1004" s="19" t="n">
        <v>0.07890655235821908</v>
      </c>
      <c r="AB1004" s="19" t="n">
        <v>-0.009165093317038492</v>
      </c>
      <c r="AC1004" s="19" t="n">
        <v>-0.01548100150088394</v>
      </c>
    </row>
    <row r="1005">
      <c r="B1005" s="8" t="s">
        <v>460</v>
      </c>
      <c r="C1005" s="15" t="n">
        <v>-0.14173893330153592</v>
      </c>
      <c r="D1005" s="15" t="n">
        <v>0.15592690874165607</v>
      </c>
      <c r="E1005" s="15" t="n">
        <v>-0.09071074353980749</v>
      </c>
      <c r="F1005" s="15" t="n">
        <v>0.0669079156834309</v>
      </c>
      <c r="G1005" s="15" t="n">
        <v>-0.1663073592546905</v>
      </c>
      <c r="H1005" s="15" t="n">
        <v>0.1751302491147636</v>
      </c>
      <c r="I1005" s="15" t="n">
        <v>-0.005794494205338771</v>
      </c>
      <c r="J1005" s="15" t="n">
        <v>0.012057725398613259</v>
      </c>
      <c r="K1005" s="15" t="n">
        <v>-0.00654105461372842</v>
      </c>
      <c r="L1005" s="15" t="n">
        <v>0.09865741579251747</v>
      </c>
      <c r="M1005" s="15" t="n">
        <v>-0.09082068067084043</v>
      </c>
      <c r="N1005" s="15" t="n">
        <v>0.028745737042405635</v>
      </c>
      <c r="O1005" s="15" t="n">
        <v>-0.061442285401278024</v>
      </c>
      <c r="P1005" s="15" t="n">
        <v>0.03132055274165708</v>
      </c>
      <c r="Q1005" s="15" t="n">
        <v>0.002857791398455628</v>
      </c>
      <c r="R1005" s="15" t="n">
        <v>-0.08853095091106473</v>
      </c>
      <c r="S1005" s="15" t="n">
        <v>0.19288231890520502</v>
      </c>
      <c r="T1005" s="15" t="n">
        <v>-0.14661216450608472</v>
      </c>
      <c r="U1005" s="15" t="n">
        <v>0.07685735528254847</v>
      </c>
      <c r="V1005" s="15" t="n">
        <v>-0.08461527945575298</v>
      </c>
      <c r="W1005" s="15" t="n">
        <v>0.05210490603695567</v>
      </c>
      <c r="X1005" s="15" t="n">
        <v>0.07258652368951772</v>
      </c>
      <c r="Y1005" s="15" t="n">
        <v>-0.03125571203125019</v>
      </c>
      <c r="Z1005" s="15" t="n">
        <v>0.00608838731840497</v>
      </c>
      <c r="AA1005" s="15" t="n">
        <v>0.07291492815701495</v>
      </c>
      <c r="AB1005" s="15" t="n">
        <v>0.03671392068296499</v>
      </c>
      <c r="AC1005" s="15" t="n">
        <v>-0.1674582806620643</v>
      </c>
    </row>
    <row r="1006">
      <c r="B1006" s="8" t="s">
        <v>461</v>
      </c>
      <c r="C1006" s="19" t="n">
        <v>-0.14173893330153592</v>
      </c>
      <c r="D1006" s="19" t="n">
        <v>0.15592690874165607</v>
      </c>
      <c r="E1006" s="19" t="n">
        <v>-0.09071074353980749</v>
      </c>
      <c r="F1006" s="19" t="n">
        <v>0.0669079156834309</v>
      </c>
      <c r="G1006" s="19" t="n">
        <v>-0.1663073592546905</v>
      </c>
      <c r="H1006" s="19" t="n">
        <v>0.1751302491147636</v>
      </c>
      <c r="I1006" s="19" t="n">
        <v>-0.005794494205338771</v>
      </c>
      <c r="J1006" s="19" t="n">
        <v>0.012057725398613259</v>
      </c>
      <c r="K1006" s="19" t="n">
        <v>-0.00654105461372842</v>
      </c>
      <c r="L1006" s="19" t="n">
        <v>0.09865741579251747</v>
      </c>
      <c r="M1006" s="19" t="n">
        <v>-0.09082068067084043</v>
      </c>
      <c r="N1006" s="19" t="n">
        <v>0.028745737042405635</v>
      </c>
      <c r="O1006" s="19" t="n">
        <v>-0.061442285401278024</v>
      </c>
      <c r="P1006" s="19" t="n">
        <v>0.03132055274165708</v>
      </c>
      <c r="Q1006" s="19" t="n">
        <v>0.002857791398455628</v>
      </c>
      <c r="R1006" s="19" t="n">
        <v>-0.08853095091106473</v>
      </c>
      <c r="S1006" s="19" t="n">
        <v>0.19288231890520502</v>
      </c>
      <c r="T1006" s="19" t="n">
        <v>-0.14661216450608472</v>
      </c>
      <c r="U1006" s="19" t="n">
        <v>0.07685735528254847</v>
      </c>
      <c r="V1006" s="19" t="n">
        <v>-0.08461527945575298</v>
      </c>
      <c r="W1006" s="19" t="n">
        <v>0.05210490603695567</v>
      </c>
      <c r="X1006" s="19" t="n">
        <v>0.07258652368951772</v>
      </c>
      <c r="Y1006" s="19" t="n">
        <v>-0.03125571203125019</v>
      </c>
      <c r="Z1006" s="19" t="n">
        <v>0.00608838731840497</v>
      </c>
      <c r="AA1006" s="19" t="n">
        <v>0.07291492815701495</v>
      </c>
      <c r="AB1006" s="19" t="n">
        <v>0.03671392068296499</v>
      </c>
      <c r="AC1006" s="19" t="n">
        <v>-0.1674582806620643</v>
      </c>
    </row>
    <row r="1007">
      <c r="B1007" s="8" t="s">
        <v>462</v>
      </c>
      <c r="C1007" s="15" t="n">
        <v>-0.14173893330153592</v>
      </c>
      <c r="D1007" s="15" t="n">
        <v>0.15592690874165607</v>
      </c>
      <c r="E1007" s="15" t="n">
        <v>-0.09071074353980749</v>
      </c>
      <c r="F1007" s="15" t="n">
        <v>0.0669079156834309</v>
      </c>
      <c r="G1007" s="15" t="n">
        <v>-0.1663073592546905</v>
      </c>
      <c r="H1007" s="15" t="n">
        <v>0.1751302491147636</v>
      </c>
      <c r="I1007" s="15" t="n">
        <v>-0.005794494205338771</v>
      </c>
      <c r="J1007" s="15" t="n">
        <v>0.012057725398613259</v>
      </c>
      <c r="K1007" s="15" t="n">
        <v>-0.00654105461372842</v>
      </c>
      <c r="L1007" s="15" t="n">
        <v>0.09865741579251747</v>
      </c>
      <c r="M1007" s="15" t="n">
        <v>-0.09082068067084043</v>
      </c>
      <c r="N1007" s="15" t="n">
        <v>0.028745737042405635</v>
      </c>
      <c r="O1007" s="15" t="n">
        <v>-0.061442285401278024</v>
      </c>
      <c r="P1007" s="15" t="n">
        <v>0.03132055274165708</v>
      </c>
      <c r="Q1007" s="15" t="n">
        <v>0.002857791398455628</v>
      </c>
      <c r="R1007" s="15" t="n">
        <v>-0.08853095091106473</v>
      </c>
      <c r="S1007" s="15" t="n">
        <v>0.19288231890520502</v>
      </c>
      <c r="T1007" s="15" t="n">
        <v>-0.14661216450608472</v>
      </c>
      <c r="U1007" s="15" t="n">
        <v>0.07685735528254847</v>
      </c>
      <c r="V1007" s="15" t="n">
        <v>-0.08461527945575298</v>
      </c>
      <c r="W1007" s="15" t="n">
        <v>0.05210490603695567</v>
      </c>
      <c r="X1007" s="15" t="n">
        <v>0.07258652368951772</v>
      </c>
      <c r="Y1007" s="15" t="n">
        <v>-0.03125571203125019</v>
      </c>
      <c r="Z1007" s="15" t="n">
        <v>0.00608838731840497</v>
      </c>
      <c r="AA1007" s="15" t="n">
        <v>0.07291492815701495</v>
      </c>
      <c r="AB1007" s="15" t="n">
        <v>0.03671392068296499</v>
      </c>
      <c r="AC1007" s="15" t="n">
        <v>-0.1674582806620643</v>
      </c>
    </row>
    <row r="1008">
      <c r="B1008" s="8" t="s">
        <v>463</v>
      </c>
      <c r="C1008" s="19" t="n">
        <v>-0.22112605687158904</v>
      </c>
      <c r="D1008" s="19" t="n">
        <v>0.2752212625601111</v>
      </c>
      <c r="E1008" s="19" t="n">
        <v>-0.19400316523833494</v>
      </c>
      <c r="F1008" s="19" t="n">
        <v>0.13948432394135662</v>
      </c>
      <c r="G1008" s="19" t="n">
        <v>-0.3041293552314057</v>
      </c>
      <c r="H1008" s="19" t="n">
        <v>0.3025318401318502</v>
      </c>
      <c r="I1008" s="19" t="n">
        <v>-0.033790823229536415</v>
      </c>
      <c r="J1008" s="19" t="n">
        <v>-0.016302945183318207</v>
      </c>
      <c r="K1008" s="19" t="n">
        <v>0.04815672289528683</v>
      </c>
      <c r="L1008" s="19" t="n">
        <v>0.12605549411049433</v>
      </c>
      <c r="M1008" s="19" t="n">
        <v>-0.1470764000108562</v>
      </c>
      <c r="N1008" s="19" t="n">
        <v>0.08105228374761936</v>
      </c>
      <c r="O1008" s="19" t="n">
        <v>-0.07661933806445698</v>
      </c>
      <c r="P1008" s="19" t="n">
        <v>0.04933722120581269</v>
      </c>
      <c r="Q1008" s="19" t="n">
        <v>-0.020390750269438263</v>
      </c>
      <c r="R1008" s="19" t="n">
        <v>-0.149705055869508</v>
      </c>
      <c r="S1008" s="19" t="n">
        <v>0.2814585883550692</v>
      </c>
      <c r="T1008" s="19" t="n">
        <v>-0.23247518793207583</v>
      </c>
      <c r="U1008" s="19" t="n">
        <v>0.14489724123453868</v>
      </c>
      <c r="V1008" s="19" t="n">
        <v>-0.15968512756086461</v>
      </c>
      <c r="W1008" s="19" t="n">
        <v>0.1172190014905019</v>
      </c>
      <c r="X1008" s="19" t="n">
        <v>0.3703336258960434</v>
      </c>
      <c r="Y1008" s="19" t="n">
        <v>0.2785941768265242</v>
      </c>
      <c r="Z1008" s="19" t="n">
        <v>0.31694377960987746</v>
      </c>
      <c r="AA1008" s="19" t="n">
        <v>-1.3168438273308138</v>
      </c>
      <c r="AB1008" s="19" t="n">
        <v>0.3382556008121407</v>
      </c>
      <c r="AC1008" s="19" t="n">
        <v>0.1251192542315538</v>
      </c>
    </row>
    <row r="1009">
      <c r="B1009" s="8" t="s">
        <v>464</v>
      </c>
      <c r="C1009" s="15" t="n">
        <v>-0.062351809731482855</v>
      </c>
      <c r="D1009" s="15" t="n">
        <v>0.036632554923200944</v>
      </c>
      <c r="E1009" s="15" t="n">
        <v>0.0125816781587198</v>
      </c>
      <c r="F1009" s="15" t="n">
        <v>-0.005668492574494893</v>
      </c>
      <c r="G1009" s="15" t="n">
        <v>-0.028485363277974934</v>
      </c>
      <c r="H1009" s="15" t="n">
        <v>0.047728658097677235</v>
      </c>
      <c r="I1009" s="15" t="n">
        <v>0.02220183481885879</v>
      </c>
      <c r="J1009" s="15" t="n">
        <v>0.04041839598054475</v>
      </c>
      <c r="K1009" s="15" t="n">
        <v>-0.061238832122743614</v>
      </c>
      <c r="L1009" s="15" t="n">
        <v>0.07125933747454066</v>
      </c>
      <c r="M1009" s="15" t="n">
        <v>-0.034564961330824595</v>
      </c>
      <c r="N1009" s="15" t="n">
        <v>-0.023560809662808102</v>
      </c>
      <c r="O1009" s="15" t="n">
        <v>-0.04626523273809907</v>
      </c>
      <c r="P1009" s="15" t="n">
        <v>0.013303884277501815</v>
      </c>
      <c r="Q1009" s="15" t="n">
        <v>0.026106333066349796</v>
      </c>
      <c r="R1009" s="15" t="n">
        <v>-0.0273568459526215</v>
      </c>
      <c r="S1009" s="15" t="n">
        <v>0.10430604945534097</v>
      </c>
      <c r="T1009" s="15" t="n">
        <v>-0.060749141080093716</v>
      </c>
      <c r="U1009" s="15" t="n">
        <v>0.00881746933055838</v>
      </c>
      <c r="V1009" s="15" t="n">
        <v>-0.009545431350641509</v>
      </c>
      <c r="W1009" s="15" t="n">
        <v>-0.013009189416590239</v>
      </c>
      <c r="X1009" s="15" t="n">
        <v>0.07785690154657884</v>
      </c>
      <c r="Y1009" s="15" t="n">
        <v>-0.08243449851091716</v>
      </c>
      <c r="Z1009" s="15" t="n">
        <v>-0.05661262130314876</v>
      </c>
      <c r="AA1009" s="15" t="n">
        <v>0.07890655235821908</v>
      </c>
      <c r="AB1009" s="15" t="n">
        <v>-0.009165093317038492</v>
      </c>
      <c r="AC1009" s="15" t="n">
        <v>-0.01548100150088394</v>
      </c>
    </row>
    <row r="1010">
      <c r="B1010" s="8" t="s">
        <v>465</v>
      </c>
      <c r="C1010" s="19" t="n">
        <v>0.6162273641471421</v>
      </c>
      <c r="D1010" s="19" t="n">
        <v>-0.5715611144888741</v>
      </c>
      <c r="E1010" s="19" t="n">
        <v>0.650913901230697</v>
      </c>
      <c r="F1010" s="19" t="n">
        <v>-0.7286449172570676</v>
      </c>
      <c r="G1010" s="19" t="n">
        <v>0.5868776074749289</v>
      </c>
      <c r="H1010" s="19" t="n">
        <v>-0.5534422155419292</v>
      </c>
      <c r="I1010" s="19" t="n">
        <v>0.5226472352874256</v>
      </c>
      <c r="J1010" s="19" t="n">
        <v>-1.031293169604378</v>
      </c>
      <c r="K1010" s="19" t="n">
        <v>0.533910743324084</v>
      </c>
      <c r="L1010" s="19" t="n">
        <v>-0.6901626832508034</v>
      </c>
      <c r="M1010" s="19" t="n">
        <v>0.6937715786016819</v>
      </c>
      <c r="N1010" s="19" t="n">
        <v>-0.7799035379961435</v>
      </c>
      <c r="O1010" s="19" t="n">
        <v>0.7421499853045889</v>
      </c>
      <c r="P1010" s="19" t="n">
        <v>-0.802505339216858</v>
      </c>
      <c r="Q1010" s="19" t="n">
        <v>0.7712286807241275</v>
      </c>
      <c r="R1010" s="19" t="n">
        <v>0.6568827869465126</v>
      </c>
      <c r="S1010" s="19" t="n">
        <v>-0.5235553527421632</v>
      </c>
      <c r="T1010" s="19" t="n">
        <v>0.6007795106339122</v>
      </c>
      <c r="U1010" s="19" t="n">
        <v>-0.6814126394092179</v>
      </c>
      <c r="V1010" s="19" t="n">
        <v>0.671952969280851</v>
      </c>
      <c r="W1010" s="19" t="n">
        <v>-0.7042800135078214</v>
      </c>
      <c r="X1010" s="19" t="n">
        <v>-1.0571490604849385</v>
      </c>
      <c r="Y1010" s="19" t="n">
        <v>0.5396859230005456</v>
      </c>
      <c r="Z1010" s="19" t="n">
        <v>-1.1051802925557852</v>
      </c>
      <c r="AA1010" s="19" t="n">
        <v>0.6249096883842701</v>
      </c>
      <c r="AB1010" s="19" t="n">
        <v>0.5923465223851766</v>
      </c>
      <c r="AC1010" s="19" t="n">
        <v>0.37165663321292663</v>
      </c>
    </row>
    <row r="1011">
      <c r="B1011" s="8" t="s">
        <v>466</v>
      </c>
      <c r="C1011" s="15" t="n">
        <v>-1.8185968425411254</v>
      </c>
      <c r="D1011" s="15" t="n">
        <v>0.16676616156527824</v>
      </c>
      <c r="E1011" s="15" t="n">
        <v>1.5969126914767586</v>
      </c>
      <c r="F1011" s="15" t="n">
        <v>0.07802041941989517</v>
      </c>
      <c r="G1011" s="15" t="n">
        <v>-0.15549059445986269</v>
      </c>
      <c r="H1011" s="15" t="n">
        <v>0.18608716018351218</v>
      </c>
      <c r="I1011" s="15" t="n">
        <v>-0.005794494205338771</v>
      </c>
      <c r="J1011" s="15" t="n">
        <v>0.012057725398613259</v>
      </c>
      <c r="K1011" s="15" t="n">
        <v>-0.00654105461372842</v>
      </c>
      <c r="L1011" s="15" t="n">
        <v>0.09865741579251747</v>
      </c>
      <c r="M1011" s="15" t="n">
        <v>-0.09082068067084043</v>
      </c>
      <c r="N1011" s="15" t="n">
        <v>0.028745737042405635</v>
      </c>
      <c r="O1011" s="15" t="n">
        <v>-0.061442285401278024</v>
      </c>
      <c r="P1011" s="15" t="n">
        <v>0.03132055274165708</v>
      </c>
      <c r="Q1011" s="15" t="n">
        <v>0.002857791398455628</v>
      </c>
      <c r="R1011" s="15" t="n">
        <v>0.6568827869465126</v>
      </c>
      <c r="S1011" s="15" t="n">
        <v>-0.5235553527421632</v>
      </c>
      <c r="T1011" s="15" t="n">
        <v>0.6007795106339122</v>
      </c>
      <c r="U1011" s="15" t="n">
        <v>-0.6814126394092179</v>
      </c>
      <c r="V1011" s="15" t="n">
        <v>0.671952969280851</v>
      </c>
      <c r="W1011" s="15" t="n">
        <v>-0.7042800135078214</v>
      </c>
      <c r="X1011" s="15" t="n">
        <v>0.9445445392684607</v>
      </c>
      <c r="Y1011" s="15" t="n">
        <v>0.8194821489809642</v>
      </c>
      <c r="Z1011" s="15" t="n">
        <v>0.8482308637270828</v>
      </c>
      <c r="AA1011" s="15" t="n">
        <v>-2.427759542980886</v>
      </c>
      <c r="AB1011" s="15" t="n">
        <v>-0.7799814438735717</v>
      </c>
      <c r="AC1011" s="15" t="n">
        <v>0.8361589664056915</v>
      </c>
    </row>
    <row r="1012">
      <c r="B1012" s="8" t="s">
        <v>467</v>
      </c>
      <c r="C1012" s="19" t="n">
        <v>0.6956144877171953</v>
      </c>
      <c r="D1012" s="19" t="n">
        <v>-0.6908554683073294</v>
      </c>
      <c r="E1012" s="19" t="n">
        <v>0.7542063229292244</v>
      </c>
      <c r="F1012" s="19" t="n">
        <v>-0.8012213255149937</v>
      </c>
      <c r="G1012" s="19" t="n">
        <v>0.7246996034516445</v>
      </c>
      <c r="H1012" s="19" t="n">
        <v>-0.6808438065590156</v>
      </c>
      <c r="I1012" s="19" t="n">
        <v>0.5506435643116232</v>
      </c>
      <c r="J1012" s="19" t="n">
        <v>-1.0029324990224464</v>
      </c>
      <c r="K1012" s="19" t="n">
        <v>0.4792129658150687</v>
      </c>
      <c r="L1012" s="19" t="n">
        <v>-0.7175607615687802</v>
      </c>
      <c r="M1012" s="19" t="n">
        <v>0.7500272979416975</v>
      </c>
      <c r="N1012" s="19" t="n">
        <v>-0.8322100847013574</v>
      </c>
      <c r="O1012" s="19" t="n">
        <v>0.7573270379677677</v>
      </c>
      <c r="P1012" s="19" t="n">
        <v>-0.8205220076810135</v>
      </c>
      <c r="Q1012" s="19" t="n">
        <v>0.7944772223920216</v>
      </c>
      <c r="R1012" s="19" t="n">
        <v>0.9985702105170317</v>
      </c>
      <c r="S1012" s="19" t="n">
        <v>-0.3381327746151244</v>
      </c>
      <c r="T1012" s="19" t="n">
        <v>0.9679001879624621</v>
      </c>
      <c r="U1012" s="19" t="n">
        <v>-0.4682052779791269</v>
      </c>
      <c r="V1012" s="19" t="n">
        <v>-0.6363906793078448</v>
      </c>
      <c r="W1012" s="19" t="n">
        <v>-0.48978431352316126</v>
      </c>
      <c r="X1012" s="19" t="n">
        <v>-0.7806852493190464</v>
      </c>
      <c r="Y1012" s="19" t="n">
        <v>0.770724006297211</v>
      </c>
      <c r="Z1012" s="19" t="n">
        <v>-0.8847486007300521</v>
      </c>
      <c r="AA1012" s="19" t="n">
        <v>0.9037527282220262</v>
      </c>
      <c r="AB1012" s="19" t="n">
        <v>-0.8274322024297115</v>
      </c>
      <c r="AC1012" s="19" t="n">
        <v>0.7901188104934462</v>
      </c>
    </row>
    <row r="1013">
      <c r="B1013" s="8" t="s">
        <v>468</v>
      </c>
      <c r="C1013" s="15" t="n">
        <v>-0.9149431425146622</v>
      </c>
      <c r="D1013" s="15" t="n">
        <v>0.8682416628047532</v>
      </c>
      <c r="E1013" s="15" t="n">
        <v>0.8297279195122824</v>
      </c>
      <c r="F1013" s="15" t="n">
        <v>-0.7224255042915168</v>
      </c>
      <c r="G1013" s="15" t="n">
        <v>-0.9346341154068298</v>
      </c>
      <c r="H1013" s="15" t="n">
        <v>0.8883647413489073</v>
      </c>
      <c r="I1013" s="15" t="n">
        <v>1.0838484350511426</v>
      </c>
      <c r="J1013" s="15" t="n">
        <v>-0.488422719148215</v>
      </c>
      <c r="K1013" s="15" t="n">
        <v>-0.5369947108096639</v>
      </c>
      <c r="L1013" s="15" t="n">
        <v>-0.44021966769652093</v>
      </c>
      <c r="M1013" s="15" t="n">
        <v>-0.6500514047942461</v>
      </c>
      <c r="N1013" s="15" t="n">
        <v>1.0664570332806014</v>
      </c>
      <c r="O1013" s="15" t="n">
        <v>1.052113316466333</v>
      </c>
      <c r="P1013" s="15" t="n">
        <v>-0.5310761780398127</v>
      </c>
      <c r="Q1013" s="15" t="n">
        <v>-0.5448108909708521</v>
      </c>
      <c r="R1013" s="15" t="n">
        <v>-0.833944688768642</v>
      </c>
      <c r="S1013" s="15" t="n">
        <v>0.9093199905525732</v>
      </c>
      <c r="T1013" s="15" t="n">
        <v>-0.8940038396460817</v>
      </c>
      <c r="U1013" s="15" t="n">
        <v>0.835127349974315</v>
      </c>
      <c r="V1013" s="15" t="n">
        <v>-0.841183528192357</v>
      </c>
      <c r="W1013" s="15" t="n">
        <v>0.8084898255817329</v>
      </c>
      <c r="X1013" s="15" t="n">
        <v>0.6467974370619353</v>
      </c>
      <c r="Y1013" s="15" t="n">
        <v>0.5096322601231899</v>
      </c>
      <c r="Z1013" s="15" t="n">
        <v>0.5373754714356104</v>
      </c>
      <c r="AA1013" s="15" t="n">
        <v>-1.0380007874930577</v>
      </c>
      <c r="AB1013" s="15" t="n">
        <v>-1.0815231240027472</v>
      </c>
      <c r="AC1013" s="15" t="n">
        <v>0.5435814315120735</v>
      </c>
    </row>
    <row r="1014">
      <c r="B1014" s="8" t="s">
        <v>469</v>
      </c>
      <c r="C1014" s="19" t="n">
        <v>-0.6758854730188795</v>
      </c>
      <c r="D1014" s="19" t="n">
        <v>-0.37595366303679145</v>
      </c>
      <c r="E1014" s="19" t="n">
        <v>1.0636315374122314</v>
      </c>
      <c r="F1014" s="19" t="n">
        <v>1.0909494359887206</v>
      </c>
      <c r="G1014" s="19" t="n">
        <v>-0.6970844467055866</v>
      </c>
      <c r="H1014" s="19" t="n">
        <v>-0.3625237957720836</v>
      </c>
      <c r="I1014" s="19" t="n">
        <v>0.5554067055583781</v>
      </c>
      <c r="J1014" s="19" t="n">
        <v>0.5549281758547762</v>
      </c>
      <c r="K1014" s="19" t="n">
        <v>-1.0774465087474763</v>
      </c>
      <c r="L1014" s="19" t="n">
        <v>-0.6923823826860465</v>
      </c>
      <c r="M1014" s="19" t="n">
        <v>0.7761566760248741</v>
      </c>
      <c r="N1014" s="19" t="n">
        <v>0.8004730555667041</v>
      </c>
      <c r="O1014" s="19" t="n">
        <v>-0.9022397131533837</v>
      </c>
      <c r="P1014" s="19" t="n">
        <v>-0.7942447017723189</v>
      </c>
      <c r="Q1014" s="19" t="n">
        <v>0.8200663780815165</v>
      </c>
      <c r="R1014" s="19" t="n">
        <v>0.5115135778483088</v>
      </c>
      <c r="S1014" s="19" t="n">
        <v>0.630662073637274</v>
      </c>
      <c r="T1014" s="19" t="n">
        <v>-1.1800439914426104</v>
      </c>
      <c r="U1014" s="19" t="n">
        <v>-0.9565362347231061</v>
      </c>
      <c r="V1014" s="19" t="n">
        <v>0.5373887504673458</v>
      </c>
      <c r="W1014" s="19" t="n">
        <v>0.5241255523923899</v>
      </c>
      <c r="X1014" s="19" t="n">
        <v>1.4800195291885911</v>
      </c>
      <c r="Y1014" s="19" t="n">
        <v>-0.31321211598650467</v>
      </c>
      <c r="Z1014" s="19" t="n">
        <v>-0.2767830020621317</v>
      </c>
      <c r="AA1014" s="19" t="n">
        <v>-0.19968466529731824</v>
      </c>
      <c r="AB1014" s="19" t="n">
        <v>-0.2376822008882586</v>
      </c>
      <c r="AC1014" s="19" t="n">
        <v>-0.4336972324357844</v>
      </c>
    </row>
    <row r="1015">
      <c r="B1015" s="8" t="s">
        <v>470</v>
      </c>
      <c r="C1015" s="15" t="n">
        <v>-0.14173893330153592</v>
      </c>
      <c r="D1015" s="15" t="n">
        <v>0.15592690874165607</v>
      </c>
      <c r="E1015" s="15" t="n">
        <v>-0.09071074353980749</v>
      </c>
      <c r="F1015" s="15" t="n">
        <v>0.0669079156834309</v>
      </c>
      <c r="G1015" s="15" t="n">
        <v>-0.1663073592546905</v>
      </c>
      <c r="H1015" s="15" t="n">
        <v>0.1751302491147636</v>
      </c>
      <c r="I1015" s="15" t="n">
        <v>-0.005794494205338771</v>
      </c>
      <c r="J1015" s="15" t="n">
        <v>0.012057725398613259</v>
      </c>
      <c r="K1015" s="15" t="n">
        <v>-0.00654105461372842</v>
      </c>
      <c r="L1015" s="15" t="n">
        <v>0.09865741579251747</v>
      </c>
      <c r="M1015" s="15" t="n">
        <v>-0.09082068067084043</v>
      </c>
      <c r="N1015" s="15" t="n">
        <v>0.028745737042405635</v>
      </c>
      <c r="O1015" s="15" t="n">
        <v>-0.061442285401278024</v>
      </c>
      <c r="P1015" s="15" t="n">
        <v>0.03132055274165708</v>
      </c>
      <c r="Q1015" s="15" t="n">
        <v>0.002857791398455628</v>
      </c>
      <c r="R1015" s="15" t="n">
        <v>-0.08853095091106473</v>
      </c>
      <c r="S1015" s="15" t="n">
        <v>0.19288231890520502</v>
      </c>
      <c r="T1015" s="15" t="n">
        <v>-0.14661216450608472</v>
      </c>
      <c r="U1015" s="15" t="n">
        <v>0.07685735528254847</v>
      </c>
      <c r="V1015" s="15" t="n">
        <v>-0.08461527945575298</v>
      </c>
      <c r="W1015" s="15" t="n">
        <v>0.05210490603695567</v>
      </c>
      <c r="X1015" s="15" t="n">
        <v>0.07258652368951772</v>
      </c>
      <c r="Y1015" s="15" t="n">
        <v>-0.03125571203125019</v>
      </c>
      <c r="Z1015" s="15" t="n">
        <v>0.00608838731840497</v>
      </c>
      <c r="AA1015" s="15" t="n">
        <v>0.07291492815701495</v>
      </c>
      <c r="AB1015" s="15" t="n">
        <v>0.03671392068296499</v>
      </c>
      <c r="AC1015" s="15" t="n">
        <v>-0.1674582806620643</v>
      </c>
    </row>
    <row r="1016">
      <c r="B1016" s="8" t="s">
        <v>471</v>
      </c>
      <c r="C1016" s="19" t="n">
        <v>0.48396489711115304</v>
      </c>
      <c r="D1016" s="19" t="n">
        <v>0.5806316652822132</v>
      </c>
      <c r="E1016" s="19" t="n">
        <v>0.5471198693792804</v>
      </c>
      <c r="F1016" s="19" t="n">
        <v>0.5520445015650459</v>
      </c>
      <c r="G1016" s="19" t="n">
        <v>-1.221647412952809</v>
      </c>
      <c r="H1016" s="19" t="n">
        <v>-0.8938832068483084</v>
      </c>
      <c r="I1016" s="19" t="n">
        <v>-0.5389993649448581</v>
      </c>
      <c r="J1016" s="19" t="n">
        <v>-0.5024520544756181</v>
      </c>
      <c r="K1016" s="19" t="n">
        <v>1.0096666220110042</v>
      </c>
      <c r="L1016" s="19" t="n">
        <v>1.1288115246268258</v>
      </c>
      <c r="M1016" s="19" t="n">
        <v>1.06293146882029</v>
      </c>
      <c r="N1016" s="19" t="n">
        <v>-0.514167958409377</v>
      </c>
      <c r="O1016" s="19" t="n">
        <v>-0.6085202630821493</v>
      </c>
      <c r="P1016" s="19" t="n">
        <v>-0.5058463735304585</v>
      </c>
      <c r="Q1016" s="19" t="n">
        <v>-0.5202418047087873</v>
      </c>
      <c r="R1016" s="19" t="n">
        <v>0.5089136035885455</v>
      </c>
      <c r="S1016" s="19" t="n">
        <v>0.6281224796014915</v>
      </c>
      <c r="T1016" s="19" t="n">
        <v>0.4769442890981838</v>
      </c>
      <c r="U1016" s="19" t="n">
        <v>-0.9591430114973454</v>
      </c>
      <c r="V1016" s="19" t="n">
        <v>-1.1333745994740363</v>
      </c>
      <c r="W1016" s="19" t="n">
        <v>0.5215339525549421</v>
      </c>
      <c r="X1016" s="19" t="n">
        <v>0.6467974370619353</v>
      </c>
      <c r="Y1016" s="19" t="n">
        <v>0.5096322601231899</v>
      </c>
      <c r="Z1016" s="19" t="n">
        <v>0.5373754714356104</v>
      </c>
      <c r="AA1016" s="19" t="n">
        <v>-1.0380007874930577</v>
      </c>
      <c r="AB1016" s="19" t="n">
        <v>-1.0815231240027472</v>
      </c>
      <c r="AC1016" s="19" t="n">
        <v>0.5435814315120735</v>
      </c>
    </row>
    <row r="1017">
      <c r="B1017" s="8" t="s">
        <v>472</v>
      </c>
      <c r="C1017" s="15" t="n">
        <v>-0.062351809731482855</v>
      </c>
      <c r="D1017" s="15" t="n">
        <v>0.036632554923200944</v>
      </c>
      <c r="E1017" s="15" t="n">
        <v>0.0125816781587198</v>
      </c>
      <c r="F1017" s="15" t="n">
        <v>-0.005668492574494893</v>
      </c>
      <c r="G1017" s="15" t="n">
        <v>-0.028485363277974934</v>
      </c>
      <c r="H1017" s="15" t="n">
        <v>0.047728658097677235</v>
      </c>
      <c r="I1017" s="15" t="n">
        <v>0.02220183481885879</v>
      </c>
      <c r="J1017" s="15" t="n">
        <v>0.04041839598054475</v>
      </c>
      <c r="K1017" s="15" t="n">
        <v>-0.061238832122743614</v>
      </c>
      <c r="L1017" s="15" t="n">
        <v>0.07125933747454066</v>
      </c>
      <c r="M1017" s="15" t="n">
        <v>-0.034564961330824595</v>
      </c>
      <c r="N1017" s="15" t="n">
        <v>-0.023560809662808102</v>
      </c>
      <c r="O1017" s="15" t="n">
        <v>-0.04626523273809907</v>
      </c>
      <c r="P1017" s="15" t="n">
        <v>0.013303884277501815</v>
      </c>
      <c r="Q1017" s="15" t="n">
        <v>0.026106333066349796</v>
      </c>
      <c r="R1017" s="15" t="n">
        <v>-0.0273568459526215</v>
      </c>
      <c r="S1017" s="15" t="n">
        <v>0.10430604945534097</v>
      </c>
      <c r="T1017" s="15" t="n">
        <v>-0.060749141080093716</v>
      </c>
      <c r="U1017" s="15" t="n">
        <v>0.00881746933055838</v>
      </c>
      <c r="V1017" s="15" t="n">
        <v>-0.009545431350641509</v>
      </c>
      <c r="W1017" s="15" t="n">
        <v>-0.013009189416590239</v>
      </c>
      <c r="X1017" s="15" t="n">
        <v>0.07785690154657884</v>
      </c>
      <c r="Y1017" s="15" t="n">
        <v>-0.08243449851091716</v>
      </c>
      <c r="Z1017" s="15" t="n">
        <v>-0.05661262130314876</v>
      </c>
      <c r="AA1017" s="15" t="n">
        <v>0.07890655235821908</v>
      </c>
      <c r="AB1017" s="15" t="n">
        <v>-0.009165093317038492</v>
      </c>
      <c r="AC1017" s="15" t="n">
        <v>-0.01548100150088394</v>
      </c>
    </row>
    <row r="1018">
      <c r="B1018" s="8" t="s">
        <v>473</v>
      </c>
      <c r="C1018" s="19" t="n">
        <v>-0.14173893330153592</v>
      </c>
      <c r="D1018" s="19" t="n">
        <v>0.15592690874165607</v>
      </c>
      <c r="E1018" s="19" t="n">
        <v>-0.09071074353980749</v>
      </c>
      <c r="F1018" s="19" t="n">
        <v>0.0669079156834309</v>
      </c>
      <c r="G1018" s="19" t="n">
        <v>-0.1663073592546905</v>
      </c>
      <c r="H1018" s="19" t="n">
        <v>0.1751302491147636</v>
      </c>
      <c r="I1018" s="19" t="n">
        <v>-0.005794494205338771</v>
      </c>
      <c r="J1018" s="19" t="n">
        <v>0.012057725398613259</v>
      </c>
      <c r="K1018" s="19" t="n">
        <v>-0.00654105461372842</v>
      </c>
      <c r="L1018" s="19" t="n">
        <v>0.09865741579251747</v>
      </c>
      <c r="M1018" s="19" t="n">
        <v>-0.09082068067084043</v>
      </c>
      <c r="N1018" s="19" t="n">
        <v>0.028745737042405635</v>
      </c>
      <c r="O1018" s="19" t="n">
        <v>-0.061442285401278024</v>
      </c>
      <c r="P1018" s="19" t="n">
        <v>0.03132055274165708</v>
      </c>
      <c r="Q1018" s="19" t="n">
        <v>0.002857791398455628</v>
      </c>
      <c r="R1018" s="19" t="n">
        <v>-0.08853095091106473</v>
      </c>
      <c r="S1018" s="19" t="n">
        <v>0.19288231890520502</v>
      </c>
      <c r="T1018" s="19" t="n">
        <v>-0.14661216450608472</v>
      </c>
      <c r="U1018" s="19" t="n">
        <v>0.07685735528254847</v>
      </c>
      <c r="V1018" s="19" t="n">
        <v>-0.08461527945575298</v>
      </c>
      <c r="W1018" s="19" t="n">
        <v>0.05210490603695567</v>
      </c>
      <c r="X1018" s="19" t="n">
        <v>0.07258652368951772</v>
      </c>
      <c r="Y1018" s="19" t="n">
        <v>-0.03125571203125019</v>
      </c>
      <c r="Z1018" s="19" t="n">
        <v>0.00608838731840497</v>
      </c>
      <c r="AA1018" s="19" t="n">
        <v>0.07291492815701495</v>
      </c>
      <c r="AB1018" s="19" t="n">
        <v>0.03671392068296499</v>
      </c>
      <c r="AC1018" s="19" t="n">
        <v>-0.1674582806620643</v>
      </c>
    </row>
    <row r="1019">
      <c r="B1019" s="8" t="s">
        <v>474</v>
      </c>
      <c r="C1019" s="15" t="n">
        <v>-0.14173893330153592</v>
      </c>
      <c r="D1019" s="15" t="n">
        <v>0.15592690874165607</v>
      </c>
      <c r="E1019" s="15" t="n">
        <v>-0.09071074353980749</v>
      </c>
      <c r="F1019" s="15" t="n">
        <v>0.0669079156834309</v>
      </c>
      <c r="G1019" s="15" t="n">
        <v>-0.1663073592546905</v>
      </c>
      <c r="H1019" s="15" t="n">
        <v>0.1751302491147636</v>
      </c>
      <c r="I1019" s="15" t="n">
        <v>-0.005794494205338771</v>
      </c>
      <c r="J1019" s="15" t="n">
        <v>0.012057725398613259</v>
      </c>
      <c r="K1019" s="15" t="n">
        <v>-0.00654105461372842</v>
      </c>
      <c r="L1019" s="15" t="n">
        <v>0.09865741579251747</v>
      </c>
      <c r="M1019" s="15" t="n">
        <v>-0.09082068067084043</v>
      </c>
      <c r="N1019" s="15" t="n">
        <v>0.028745737042405635</v>
      </c>
      <c r="O1019" s="15" t="n">
        <v>-0.061442285401278024</v>
      </c>
      <c r="P1019" s="15" t="n">
        <v>0.03132055274165708</v>
      </c>
      <c r="Q1019" s="15" t="n">
        <v>0.002857791398455628</v>
      </c>
      <c r="R1019" s="15" t="n">
        <v>-0.08853095091106473</v>
      </c>
      <c r="S1019" s="15" t="n">
        <v>0.19288231890520502</v>
      </c>
      <c r="T1019" s="15" t="n">
        <v>-0.14661216450608472</v>
      </c>
      <c r="U1019" s="15" t="n">
        <v>0.07685735528254847</v>
      </c>
      <c r="V1019" s="15" t="n">
        <v>-0.08461527945575298</v>
      </c>
      <c r="W1019" s="15" t="n">
        <v>0.05210490603695567</v>
      </c>
      <c r="X1019" s="15" t="n">
        <v>0.07258652368951772</v>
      </c>
      <c r="Y1019" s="15" t="n">
        <v>-0.03125571203125019</v>
      </c>
      <c r="Z1019" s="15" t="n">
        <v>0.00608838731840497</v>
      </c>
      <c r="AA1019" s="15" t="n">
        <v>0.07291492815701495</v>
      </c>
      <c r="AB1019" s="15" t="n">
        <v>0.03671392068296499</v>
      </c>
      <c r="AC1019" s="15" t="n">
        <v>-0.1674582806620643</v>
      </c>
    </row>
    <row r="1020">
      <c r="B1020" s="8" t="s">
        <v>475</v>
      </c>
      <c r="C1020" s="19" t="n">
        <v>-0.14173893330153592</v>
      </c>
      <c r="D1020" s="19" t="n">
        <v>0.15592690874165607</v>
      </c>
      <c r="E1020" s="19" t="n">
        <v>-0.09071074353980749</v>
      </c>
      <c r="F1020" s="19" t="n">
        <v>0.0669079156834309</v>
      </c>
      <c r="G1020" s="19" t="n">
        <v>-0.1663073592546905</v>
      </c>
      <c r="H1020" s="19" t="n">
        <v>0.1751302491147636</v>
      </c>
      <c r="I1020" s="19" t="n">
        <v>-0.005794494205338771</v>
      </c>
      <c r="J1020" s="19" t="n">
        <v>0.012057725398613259</v>
      </c>
      <c r="K1020" s="19" t="n">
        <v>-0.00654105461372842</v>
      </c>
      <c r="L1020" s="19" t="n">
        <v>0.09865741579251747</v>
      </c>
      <c r="M1020" s="19" t="n">
        <v>-0.09082068067084043</v>
      </c>
      <c r="N1020" s="19" t="n">
        <v>0.028745737042405635</v>
      </c>
      <c r="O1020" s="19" t="n">
        <v>-0.061442285401278024</v>
      </c>
      <c r="P1020" s="19" t="n">
        <v>0.03132055274165708</v>
      </c>
      <c r="Q1020" s="19" t="n">
        <v>0.002857791398455628</v>
      </c>
      <c r="R1020" s="19" t="n">
        <v>-0.08853095091106473</v>
      </c>
      <c r="S1020" s="19" t="n">
        <v>0.19288231890520502</v>
      </c>
      <c r="T1020" s="19" t="n">
        <v>-0.14661216450608472</v>
      </c>
      <c r="U1020" s="19" t="n">
        <v>0.07685735528254847</v>
      </c>
      <c r="V1020" s="19" t="n">
        <v>-0.08461527945575298</v>
      </c>
      <c r="W1020" s="19" t="n">
        <v>0.05210490603695567</v>
      </c>
      <c r="X1020" s="19" t="n">
        <v>0.9244948583865528</v>
      </c>
      <c r="Y1020" s="19" t="n">
        <v>0.7986174911997309</v>
      </c>
      <c r="Z1020" s="19" t="n">
        <v>-0.8567645978191163</v>
      </c>
      <c r="AA1020" s="19" t="n">
        <v>-0.7586056207201357</v>
      </c>
      <c r="AB1020" s="19" t="n">
        <v>-0.8002866438717594</v>
      </c>
      <c r="AC1020" s="19" t="n">
        <v>0.8164573936133441</v>
      </c>
    </row>
    <row r="1021">
      <c r="B1021" s="8" t="s">
        <v>476</v>
      </c>
      <c r="C1021" s="15" t="n">
        <v>-0.9660055097579461</v>
      </c>
      <c r="D1021" s="15" t="n">
        <v>-0.6648429463162739</v>
      </c>
      <c r="E1021" s="15" t="n">
        <v>0.779766450123196</v>
      </c>
      <c r="F1021" s="15" t="n">
        <v>0.794777431136917</v>
      </c>
      <c r="G1021" s="15" t="n">
        <v>0.7506581576689922</v>
      </c>
      <c r="H1021" s="15" t="n">
        <v>-0.654548923067718</v>
      </c>
      <c r="I1021" s="15" t="n">
        <v>-1.0674410944376225</v>
      </c>
      <c r="J1021" s="15" t="n">
        <v>0.540898840527373</v>
      </c>
      <c r="K1021" s="15" t="n">
        <v>0.4692148240731918</v>
      </c>
      <c r="L1021" s="15" t="n">
        <v>-0.44021966769652093</v>
      </c>
      <c r="M1021" s="15" t="n">
        <v>-0.6500514047942461</v>
      </c>
      <c r="N1021" s="15" t="n">
        <v>1.0664570332806014</v>
      </c>
      <c r="O1021" s="15" t="n">
        <v>1.052113316466333</v>
      </c>
      <c r="P1021" s="15" t="n">
        <v>-0.5310761780398127</v>
      </c>
      <c r="Q1021" s="15" t="n">
        <v>-0.5448108909708521</v>
      </c>
      <c r="R1021" s="15" t="n">
        <v>0.46441420295052993</v>
      </c>
      <c r="S1021" s="15" t="n">
        <v>-0.8598838673035277</v>
      </c>
      <c r="T1021" s="15" t="n">
        <v>0.43232681037936943</v>
      </c>
      <c r="U1021" s="15" t="n">
        <v>-1.0037588393714643</v>
      </c>
      <c r="V1021" s="15" t="n">
        <v>0.48958457169621367</v>
      </c>
      <c r="W1021" s="15" t="n">
        <v>0.4771778828642722</v>
      </c>
      <c r="X1021" s="15" t="n">
        <v>1.2099837102325093</v>
      </c>
      <c r="Y1021" s="15" t="n">
        <v>1.0957108578825938</v>
      </c>
      <c r="Z1021" s="15" t="n">
        <v>-0.558707124286224</v>
      </c>
      <c r="AA1021" s="15" t="n">
        <v>-0.47137138932959766</v>
      </c>
      <c r="AB1021" s="15" t="n">
        <v>-0.511159436903791</v>
      </c>
      <c r="AC1021" s="15" t="n">
        <v>-0.6990446150220597</v>
      </c>
    </row>
    <row r="1022">
      <c r="B1022" s="8" t="s">
        <v>477</v>
      </c>
      <c r="C1022" s="19" t="n">
        <v>-0.062351809731482855</v>
      </c>
      <c r="D1022" s="19" t="n">
        <v>0.036632554923200944</v>
      </c>
      <c r="E1022" s="19" t="n">
        <v>0.0125816781587198</v>
      </c>
      <c r="F1022" s="19" t="n">
        <v>-0.005668492574494893</v>
      </c>
      <c r="G1022" s="19" t="n">
        <v>-0.028485363277974934</v>
      </c>
      <c r="H1022" s="19" t="n">
        <v>0.047728658097677235</v>
      </c>
      <c r="I1022" s="19" t="n">
        <v>0.02220183481885879</v>
      </c>
      <c r="J1022" s="19" t="n">
        <v>0.04041839598054475</v>
      </c>
      <c r="K1022" s="19" t="n">
        <v>-0.061238832122743614</v>
      </c>
      <c r="L1022" s="19" t="n">
        <v>0.07125933747454066</v>
      </c>
      <c r="M1022" s="19" t="n">
        <v>-0.034564961330824595</v>
      </c>
      <c r="N1022" s="19" t="n">
        <v>-0.023560809662808102</v>
      </c>
      <c r="O1022" s="19" t="n">
        <v>-0.04626523273809907</v>
      </c>
      <c r="P1022" s="19" t="n">
        <v>0.013303884277501815</v>
      </c>
      <c r="Q1022" s="19" t="n">
        <v>0.026106333066349796</v>
      </c>
      <c r="R1022" s="19" t="n">
        <v>-0.0273568459526215</v>
      </c>
      <c r="S1022" s="19" t="n">
        <v>0.10430604945534097</v>
      </c>
      <c r="T1022" s="19" t="n">
        <v>-0.060749141080093716</v>
      </c>
      <c r="U1022" s="19" t="n">
        <v>0.00881746933055838</v>
      </c>
      <c r="V1022" s="19" t="n">
        <v>-0.009545431350641509</v>
      </c>
      <c r="W1022" s="19" t="n">
        <v>-0.013009189416590239</v>
      </c>
      <c r="X1022" s="19" t="n">
        <v>0.07785690154657884</v>
      </c>
      <c r="Y1022" s="19" t="n">
        <v>-0.08243449851091716</v>
      </c>
      <c r="Z1022" s="19" t="n">
        <v>-0.05661262130314876</v>
      </c>
      <c r="AA1022" s="19" t="n">
        <v>0.07890655235821908</v>
      </c>
      <c r="AB1022" s="19" t="n">
        <v>-0.009165093317038492</v>
      </c>
      <c r="AC1022" s="19" t="n">
        <v>-0.01548100150088394</v>
      </c>
    </row>
    <row r="1023">
      <c r="B1023" s="8" t="s">
        <v>478</v>
      </c>
      <c r="C1023" s="15" t="n">
        <v>-0.14173893330153592</v>
      </c>
      <c r="D1023" s="15" t="n">
        <v>0.15592690874165607</v>
      </c>
      <c r="E1023" s="15" t="n">
        <v>-0.09071074353980749</v>
      </c>
      <c r="F1023" s="15" t="n">
        <v>0.0669079156834309</v>
      </c>
      <c r="G1023" s="15" t="n">
        <v>-0.1663073592546905</v>
      </c>
      <c r="H1023" s="15" t="n">
        <v>0.1751302491147636</v>
      </c>
      <c r="I1023" s="15" t="n">
        <v>-0.005794494205338771</v>
      </c>
      <c r="J1023" s="15" t="n">
        <v>0.012057725398613259</v>
      </c>
      <c r="K1023" s="15" t="n">
        <v>-0.00654105461372842</v>
      </c>
      <c r="L1023" s="15" t="n">
        <v>0.09865741579251747</v>
      </c>
      <c r="M1023" s="15" t="n">
        <v>-0.09082068067084043</v>
      </c>
      <c r="N1023" s="15" t="n">
        <v>0.028745737042405635</v>
      </c>
      <c r="O1023" s="15" t="n">
        <v>-0.061442285401278024</v>
      </c>
      <c r="P1023" s="15" t="n">
        <v>0.03132055274165708</v>
      </c>
      <c r="Q1023" s="15" t="n">
        <v>0.002857791398455628</v>
      </c>
      <c r="R1023" s="15" t="n">
        <v>-0.08853095091106473</v>
      </c>
      <c r="S1023" s="15" t="n">
        <v>0.19288231890520502</v>
      </c>
      <c r="T1023" s="15" t="n">
        <v>-0.14661216450608472</v>
      </c>
      <c r="U1023" s="15" t="n">
        <v>0.07685735528254847</v>
      </c>
      <c r="V1023" s="15" t="n">
        <v>-0.08461527945575298</v>
      </c>
      <c r="W1023" s="15" t="n">
        <v>0.05210490603695567</v>
      </c>
      <c r="X1023" s="15" t="n">
        <v>0.07258652368951772</v>
      </c>
      <c r="Y1023" s="15" t="n">
        <v>-0.03125571203125019</v>
      </c>
      <c r="Z1023" s="15" t="n">
        <v>0.00608838731840497</v>
      </c>
      <c r="AA1023" s="15" t="n">
        <v>0.07291492815701495</v>
      </c>
      <c r="AB1023" s="15" t="n">
        <v>0.03671392068296499</v>
      </c>
      <c r="AC1023" s="15" t="n">
        <v>-0.1674582806620643</v>
      </c>
    </row>
    <row r="1024">
      <c r="B1024" s="8" t="s">
        <v>479</v>
      </c>
      <c r="C1024" s="19" t="n">
        <v>0.6162273641471421</v>
      </c>
      <c r="D1024" s="19" t="n">
        <v>-0.5715611144888741</v>
      </c>
      <c r="E1024" s="19" t="n">
        <v>0.650913901230697</v>
      </c>
      <c r="F1024" s="19" t="n">
        <v>-0.7286449172570676</v>
      </c>
      <c r="G1024" s="19" t="n">
        <v>0.5868776074749289</v>
      </c>
      <c r="H1024" s="19" t="n">
        <v>-0.5534422155419292</v>
      </c>
      <c r="I1024" s="19" t="n">
        <v>0.5226472352874256</v>
      </c>
      <c r="J1024" s="19" t="n">
        <v>-1.031293169604378</v>
      </c>
      <c r="K1024" s="19" t="n">
        <v>0.533910743324084</v>
      </c>
      <c r="L1024" s="19" t="n">
        <v>-0.6901626832508034</v>
      </c>
      <c r="M1024" s="19" t="n">
        <v>0.6937715786016819</v>
      </c>
      <c r="N1024" s="19" t="n">
        <v>-0.7799035379961435</v>
      </c>
      <c r="O1024" s="19" t="n">
        <v>0.7421499853045889</v>
      </c>
      <c r="P1024" s="19" t="n">
        <v>-0.802505339216858</v>
      </c>
      <c r="Q1024" s="19" t="n">
        <v>0.7712286807241275</v>
      </c>
      <c r="R1024" s="19" t="n">
        <v>0.6568827869465126</v>
      </c>
      <c r="S1024" s="19" t="n">
        <v>-0.5235553527421632</v>
      </c>
      <c r="T1024" s="19" t="n">
        <v>0.6007795106339122</v>
      </c>
      <c r="U1024" s="19" t="n">
        <v>-0.6814126394092179</v>
      </c>
      <c r="V1024" s="19" t="n">
        <v>0.671952969280851</v>
      </c>
      <c r="W1024" s="19" t="n">
        <v>-0.7042800135078214</v>
      </c>
      <c r="X1024" s="19" t="n">
        <v>-1.0571490604849385</v>
      </c>
      <c r="Y1024" s="19" t="n">
        <v>0.5396859230005456</v>
      </c>
      <c r="Z1024" s="19" t="n">
        <v>-1.1051802925557852</v>
      </c>
      <c r="AA1024" s="19" t="n">
        <v>0.6249096883842701</v>
      </c>
      <c r="AB1024" s="19" t="n">
        <v>0.5923465223851766</v>
      </c>
      <c r="AC1024" s="19" t="n">
        <v>0.37165663321292663</v>
      </c>
    </row>
    <row r="1025">
      <c r="B1025" s="8" t="s">
        <v>480</v>
      </c>
      <c r="C1025" s="15" t="n">
        <v>-0.14173893330153592</v>
      </c>
      <c r="D1025" s="15" t="n">
        <v>0.15592690874165607</v>
      </c>
      <c r="E1025" s="15" t="n">
        <v>-0.09071074353980749</v>
      </c>
      <c r="F1025" s="15" t="n">
        <v>0.0669079156834309</v>
      </c>
      <c r="G1025" s="15" t="n">
        <v>-0.1663073592546905</v>
      </c>
      <c r="H1025" s="15" t="n">
        <v>0.1751302491147636</v>
      </c>
      <c r="I1025" s="15" t="n">
        <v>-0.005794494205338771</v>
      </c>
      <c r="J1025" s="15" t="n">
        <v>0.012057725398613259</v>
      </c>
      <c r="K1025" s="15" t="n">
        <v>-0.00654105461372842</v>
      </c>
      <c r="L1025" s="15" t="n">
        <v>0.09865741579251747</v>
      </c>
      <c r="M1025" s="15" t="n">
        <v>-0.09082068067084043</v>
      </c>
      <c r="N1025" s="15" t="n">
        <v>0.028745737042405635</v>
      </c>
      <c r="O1025" s="15" t="n">
        <v>-0.061442285401278024</v>
      </c>
      <c r="P1025" s="15" t="n">
        <v>0.03132055274165708</v>
      </c>
      <c r="Q1025" s="15" t="n">
        <v>0.002857791398455628</v>
      </c>
      <c r="R1025" s="15" t="n">
        <v>-0.08853095091106473</v>
      </c>
      <c r="S1025" s="15" t="n">
        <v>0.19288231890520502</v>
      </c>
      <c r="T1025" s="15" t="n">
        <v>-0.14661216450608472</v>
      </c>
      <c r="U1025" s="15" t="n">
        <v>0.07685735528254847</v>
      </c>
      <c r="V1025" s="15" t="n">
        <v>-0.08461527945575298</v>
      </c>
      <c r="W1025" s="15" t="n">
        <v>0.05210490603695567</v>
      </c>
      <c r="X1025" s="15" t="n">
        <v>0.07258652368951772</v>
      </c>
      <c r="Y1025" s="15" t="n">
        <v>-0.03125571203125019</v>
      </c>
      <c r="Z1025" s="15" t="n">
        <v>0.00608838731840497</v>
      </c>
      <c r="AA1025" s="15" t="n">
        <v>0.07291492815701495</v>
      </c>
      <c r="AB1025" s="15" t="n">
        <v>0.03671392068296499</v>
      </c>
      <c r="AC1025" s="15" t="n">
        <v>-0.1674582806620643</v>
      </c>
    </row>
    <row r="1026">
      <c r="B1026" s="8" t="s">
        <v>481</v>
      </c>
      <c r="C1026" s="19" t="n">
        <v>-0.14173893330153592</v>
      </c>
      <c r="D1026" s="19" t="n">
        <v>0.15592690874165607</v>
      </c>
      <c r="E1026" s="19" t="n">
        <v>-0.09071074353980749</v>
      </c>
      <c r="F1026" s="19" t="n">
        <v>0.0669079156834309</v>
      </c>
      <c r="G1026" s="19" t="n">
        <v>-0.1663073592546905</v>
      </c>
      <c r="H1026" s="19" t="n">
        <v>0.1751302491147636</v>
      </c>
      <c r="I1026" s="19" t="n">
        <v>-0.005794494205338771</v>
      </c>
      <c r="J1026" s="19" t="n">
        <v>0.012057725398613259</v>
      </c>
      <c r="K1026" s="19" t="n">
        <v>-0.00654105461372842</v>
      </c>
      <c r="L1026" s="19" t="n">
        <v>0.09865741579251747</v>
      </c>
      <c r="M1026" s="19" t="n">
        <v>-0.09082068067084043</v>
      </c>
      <c r="N1026" s="19" t="n">
        <v>0.028745737042405635</v>
      </c>
      <c r="O1026" s="19" t="n">
        <v>-0.061442285401278024</v>
      </c>
      <c r="P1026" s="19" t="n">
        <v>0.03132055274165708</v>
      </c>
      <c r="Q1026" s="19" t="n">
        <v>0.002857791398455628</v>
      </c>
      <c r="R1026" s="19" t="n">
        <v>-0.08853095091106473</v>
      </c>
      <c r="S1026" s="19" t="n">
        <v>0.19288231890520502</v>
      </c>
      <c r="T1026" s="19" t="n">
        <v>-0.14661216450608472</v>
      </c>
      <c r="U1026" s="19" t="n">
        <v>0.07685735528254847</v>
      </c>
      <c r="V1026" s="19" t="n">
        <v>-0.08461527945575298</v>
      </c>
      <c r="W1026" s="19" t="n">
        <v>0.05210490603695567</v>
      </c>
      <c r="X1026" s="19" t="n">
        <v>0.07258652368951772</v>
      </c>
      <c r="Y1026" s="19" t="n">
        <v>-0.03125571203125019</v>
      </c>
      <c r="Z1026" s="19" t="n">
        <v>0.00608838731840497</v>
      </c>
      <c r="AA1026" s="19" t="n">
        <v>0.07291492815701495</v>
      </c>
      <c r="AB1026" s="19" t="n">
        <v>0.03671392068296499</v>
      </c>
      <c r="AC1026" s="19" t="n">
        <v>-0.1674582806620643</v>
      </c>
    </row>
    <row r="1027">
      <c r="B1027" s="8" t="s">
        <v>482</v>
      </c>
      <c r="C1027" s="15" t="n">
        <v>-0.062351809731482855</v>
      </c>
      <c r="D1027" s="15" t="n">
        <v>0.036632554923200944</v>
      </c>
      <c r="E1027" s="15" t="n">
        <v>0.0125816781587198</v>
      </c>
      <c r="F1027" s="15" t="n">
        <v>-0.005668492574494893</v>
      </c>
      <c r="G1027" s="15" t="n">
        <v>-0.028485363277974934</v>
      </c>
      <c r="H1027" s="15" t="n">
        <v>0.047728658097677235</v>
      </c>
      <c r="I1027" s="15" t="n">
        <v>0.02220183481885879</v>
      </c>
      <c r="J1027" s="15" t="n">
        <v>0.04041839598054475</v>
      </c>
      <c r="K1027" s="15" t="n">
        <v>-0.061238832122743614</v>
      </c>
      <c r="L1027" s="15" t="n">
        <v>0.07125933747454066</v>
      </c>
      <c r="M1027" s="15" t="n">
        <v>-0.034564961330824595</v>
      </c>
      <c r="N1027" s="15" t="n">
        <v>-0.023560809662808102</v>
      </c>
      <c r="O1027" s="15" t="n">
        <v>-0.04626523273809907</v>
      </c>
      <c r="P1027" s="15" t="n">
        <v>0.013303884277501815</v>
      </c>
      <c r="Q1027" s="15" t="n">
        <v>0.026106333066349796</v>
      </c>
      <c r="R1027" s="15" t="n">
        <v>-0.0273568459526215</v>
      </c>
      <c r="S1027" s="15" t="n">
        <v>0.10430604945534097</v>
      </c>
      <c r="T1027" s="15" t="n">
        <v>-0.060749141080093716</v>
      </c>
      <c r="U1027" s="15" t="n">
        <v>0.00881746933055838</v>
      </c>
      <c r="V1027" s="15" t="n">
        <v>-0.009545431350641509</v>
      </c>
      <c r="W1027" s="15" t="n">
        <v>-0.013009189416590239</v>
      </c>
      <c r="X1027" s="15" t="n">
        <v>0.07785690154657884</v>
      </c>
      <c r="Y1027" s="15" t="n">
        <v>-0.08243449851091716</v>
      </c>
      <c r="Z1027" s="15" t="n">
        <v>-0.05661262130314876</v>
      </c>
      <c r="AA1027" s="15" t="n">
        <v>0.07890655235821908</v>
      </c>
      <c r="AB1027" s="15" t="n">
        <v>-0.009165093317038492</v>
      </c>
      <c r="AC1027" s="15" t="n">
        <v>-0.01548100150088394</v>
      </c>
    </row>
    <row r="1028">
      <c r="B1028" s="8" t="s">
        <v>483</v>
      </c>
      <c r="C1028" s="19" t="n">
        <v>0.6956144877171953</v>
      </c>
      <c r="D1028" s="19" t="n">
        <v>-0.6908554683073294</v>
      </c>
      <c r="E1028" s="19" t="n">
        <v>0.7542063229292244</v>
      </c>
      <c r="F1028" s="19" t="n">
        <v>-0.8012213255149937</v>
      </c>
      <c r="G1028" s="19" t="n">
        <v>0.7246996034516445</v>
      </c>
      <c r="H1028" s="19" t="n">
        <v>-0.6808438065590156</v>
      </c>
      <c r="I1028" s="19" t="n">
        <v>0.5506435643116232</v>
      </c>
      <c r="J1028" s="19" t="n">
        <v>-1.0029324990224464</v>
      </c>
      <c r="K1028" s="19" t="n">
        <v>0.4792129658150687</v>
      </c>
      <c r="L1028" s="19" t="n">
        <v>-0.7175607615687802</v>
      </c>
      <c r="M1028" s="19" t="n">
        <v>0.7500272979416975</v>
      </c>
      <c r="N1028" s="19" t="n">
        <v>-0.8322100847013574</v>
      </c>
      <c r="O1028" s="19" t="n">
        <v>0.7573270379677677</v>
      </c>
      <c r="P1028" s="19" t="n">
        <v>-0.8205220076810135</v>
      </c>
      <c r="Q1028" s="19" t="n">
        <v>0.7944772223920216</v>
      </c>
      <c r="R1028" s="19" t="n">
        <v>0.7180568919049557</v>
      </c>
      <c r="S1028" s="19" t="n">
        <v>-0.6121316221920272</v>
      </c>
      <c r="T1028" s="19" t="n">
        <v>0.6866425340599033</v>
      </c>
      <c r="U1028" s="19" t="n">
        <v>-0.749452525361208</v>
      </c>
      <c r="V1028" s="19" t="n">
        <v>0.7470228173859627</v>
      </c>
      <c r="W1028" s="19" t="n">
        <v>-0.7693941089613674</v>
      </c>
      <c r="X1028" s="19" t="n">
        <v>-1.051878682627877</v>
      </c>
      <c r="Y1028" s="19" t="n">
        <v>0.4885071365208784</v>
      </c>
      <c r="Z1028" s="19" t="n">
        <v>-1.1678813011773388</v>
      </c>
      <c r="AA1028" s="19" t="n">
        <v>0.6309013125854741</v>
      </c>
      <c r="AB1028" s="19" t="n">
        <v>0.546467508385173</v>
      </c>
      <c r="AC1028" s="19" t="n">
        <v>0.523633912374107</v>
      </c>
    </row>
    <row r="1029" customHeight="true" ht="10.0">
      <c r="B1029"/>
    </row>
    <row r="1031">
      <c r="B1031" s="5" t="s">
        <v>497</v>
      </c>
    </row>
    <row r="1032" customHeight="true" ht="5.0">
      <c r="B1032"/>
    </row>
    <row r="1033">
      <c r="B1033" s="9" t="s">
        <v>4</v>
      </c>
      <c r="C1033" s="8" t="s">
        <v>18</v>
      </c>
      <c r="D1033" s="8" t="s">
        <v>19</v>
      </c>
      <c r="E1033" s="8" t="s">
        <v>20</v>
      </c>
      <c r="F1033" s="8" t="s">
        <v>21</v>
      </c>
      <c r="G1033" s="8" t="s">
        <v>22</v>
      </c>
      <c r="H1033" s="8" t="s">
        <v>23</v>
      </c>
      <c r="I1033" s="8" t="s">
        <v>24</v>
      </c>
      <c r="J1033" s="8" t="s">
        <v>25</v>
      </c>
      <c r="K1033" s="8" t="s">
        <v>26</v>
      </c>
      <c r="L1033" s="8" t="s">
        <v>27</v>
      </c>
      <c r="M1033" s="8" t="s">
        <v>28</v>
      </c>
      <c r="N1033" s="8" t="s">
        <v>29</v>
      </c>
      <c r="O1033" s="8" t="s">
        <v>30</v>
      </c>
      <c r="P1033" s="8" t="s">
        <v>31</v>
      </c>
      <c r="Q1033" s="8" t="s">
        <v>32</v>
      </c>
      <c r="R1033" s="8" t="s">
        <v>33</v>
      </c>
      <c r="S1033" s="8" t="s">
        <v>34</v>
      </c>
      <c r="T1033" s="8" t="s">
        <v>35</v>
      </c>
      <c r="U1033" s="8" t="s">
        <v>36</v>
      </c>
      <c r="V1033" s="8" t="s">
        <v>37</v>
      </c>
      <c r="W1033" s="8" t="s">
        <v>38</v>
      </c>
      <c r="X1033" s="8" t="s">
        <v>39</v>
      </c>
      <c r="Y1033" s="8" t="s">
        <v>40</v>
      </c>
      <c r="Z1033" s="8" t="s">
        <v>41</v>
      </c>
      <c r="AA1033" s="8" t="s">
        <v>42</v>
      </c>
      <c r="AB1033" s="8" t="s">
        <v>43</v>
      </c>
      <c r="AC1033" s="8" t="s">
        <v>44</v>
      </c>
    </row>
    <row r="1034">
      <c r="B1034" s="8" t="s">
        <v>18</v>
      </c>
      <c r="C1034" s="15" t="n">
        <v>1.0000000000000024</v>
      </c>
      <c r="D1034" s="15" t="n">
        <v>-0.5180755008940457</v>
      </c>
      <c r="E1034" s="15" t="n">
        <v>0.01366682340938667</v>
      </c>
      <c r="F1034" s="15" t="n">
        <v>-0.41639472149007806</v>
      </c>
      <c r="G1034" s="15" t="n">
        <v>0.16509540938065104</v>
      </c>
      <c r="H1034" s="15" t="n">
        <v>-0.2978000554683579</v>
      </c>
      <c r="I1034" s="15" t="n">
        <v>0.06076946788784376</v>
      </c>
      <c r="J1034" s="15" t="n">
        <v>-0.0765953787972924</v>
      </c>
      <c r="K1034" s="15" t="n">
        <v>0.035076016086490476</v>
      </c>
      <c r="L1034" s="15" t="n">
        <v>-0.28196277244838486</v>
      </c>
      <c r="M1034" s="15" t="n">
        <v>0.18435163747827155</v>
      </c>
      <c r="N1034" s="15" t="n">
        <v>-0.15930144709276248</v>
      </c>
      <c r="O1034" s="15" t="n">
        <v>0.16089534659294463</v>
      </c>
      <c r="P1034" s="15" t="n">
        <v>-0.08428246279109684</v>
      </c>
      <c r="Q1034" s="15" t="n">
        <v>0.19339328943690667</v>
      </c>
      <c r="R1034" s="15" t="n">
        <v>0.16741445003643077</v>
      </c>
      <c r="S1034" s="15" t="n">
        <v>-0.44936572974110894</v>
      </c>
      <c r="T1034" s="15" t="n">
        <v>0.3963604549711778</v>
      </c>
      <c r="U1034" s="15" t="n">
        <v>-0.16341425037791535</v>
      </c>
      <c r="V1034" s="15" t="n">
        <v>0.3088743336210586</v>
      </c>
      <c r="W1034" s="15" t="n">
        <v>-0.20278142115166972</v>
      </c>
      <c r="X1034" s="15" t="n">
        <v>-0.3554682891923704</v>
      </c>
      <c r="Y1034" s="15" t="n">
        <v>-0.009865626775593815</v>
      </c>
      <c r="Z1034" s="15" t="n">
        <v>0.0742748203003603</v>
      </c>
      <c r="AA1034" s="15" t="n">
        <v>0.10490543897961975</v>
      </c>
      <c r="AB1034" s="15" t="n">
        <v>0.021701795585398722</v>
      </c>
      <c r="AC1034" s="15" t="n">
        <v>0.1603265911008725</v>
      </c>
    </row>
    <row r="1035">
      <c r="B1035" s="8" t="s">
        <v>19</v>
      </c>
      <c r="C1035" s="19" t="n">
        <v>-0.5180755008940457</v>
      </c>
      <c r="D1035" s="19" t="n">
        <v>0.9999999999999946</v>
      </c>
      <c r="E1035" s="19" t="n">
        <v>-0.16721751886276995</v>
      </c>
      <c r="F1035" s="19" t="n">
        <v>0.3088580074246726</v>
      </c>
      <c r="G1035" s="19" t="n">
        <v>-0.5628053946068995</v>
      </c>
      <c r="H1035" s="19" t="n">
        <v>-0.0012308521869640405</v>
      </c>
      <c r="I1035" s="19" t="n">
        <v>-0.14800142744858608</v>
      </c>
      <c r="J1035" s="19" t="n">
        <v>0.11490042633178606</v>
      </c>
      <c r="K1035" s="19" t="n">
        <v>0.008376026929231548</v>
      </c>
      <c r="L1035" s="19" t="n">
        <v>0.40623821135744287</v>
      </c>
      <c r="M1035" s="19" t="n">
        <v>-0.195486304973457</v>
      </c>
      <c r="N1035" s="19" t="n">
        <v>0.07270264992031542</v>
      </c>
      <c r="O1035" s="19" t="n">
        <v>-0.16459504193992078</v>
      </c>
      <c r="P1035" s="19" t="n">
        <v>0.05004737923657627</v>
      </c>
      <c r="Q1035" s="19" t="n">
        <v>-0.20590268897438435</v>
      </c>
      <c r="R1035" s="19" t="n">
        <v>-0.2170195100915908</v>
      </c>
      <c r="S1035" s="19" t="n">
        <v>0.4007749537272513</v>
      </c>
      <c r="T1035" s="19" t="n">
        <v>-0.3069891321241475</v>
      </c>
      <c r="U1035" s="19" t="n">
        <v>0.1674892562546897</v>
      </c>
      <c r="V1035" s="19" t="n">
        <v>-0.37197673864468817</v>
      </c>
      <c r="W1035" s="19" t="n">
        <v>0.2655011689430696</v>
      </c>
      <c r="X1035" s="19" t="n">
        <v>0.2852791789180038</v>
      </c>
      <c r="Y1035" s="19" t="n">
        <v>0.022788058785190284</v>
      </c>
      <c r="Z1035" s="19" t="n">
        <v>-0.041127925186508534</v>
      </c>
      <c r="AA1035" s="19" t="n">
        <v>-0.026324725880634045</v>
      </c>
      <c r="AB1035" s="19" t="n">
        <v>-0.07002820179626434</v>
      </c>
      <c r="AC1035" s="19" t="n">
        <v>-0.16639070170851686</v>
      </c>
    </row>
    <row r="1036">
      <c r="B1036" s="8" t="s">
        <v>20</v>
      </c>
      <c r="C1036" s="15" t="n">
        <v>0.01366682340938667</v>
      </c>
      <c r="D1036" s="15" t="n">
        <v>-0.16721751886276995</v>
      </c>
      <c r="E1036" s="15" t="n">
        <v>0.9999999999999734</v>
      </c>
      <c r="F1036" s="15" t="n">
        <v>-0.4238164484171165</v>
      </c>
      <c r="G1036" s="15" t="n">
        <v>-0.030097052817219357</v>
      </c>
      <c r="H1036" s="15" t="n">
        <v>-0.4729610091625175</v>
      </c>
      <c r="I1036" s="15" t="n">
        <v>0.25462199366094407</v>
      </c>
      <c r="J1036" s="15" t="n">
        <v>-0.24875490731783007</v>
      </c>
      <c r="K1036" s="15" t="n">
        <v>0.05246758942146768</v>
      </c>
      <c r="L1036" s="15" t="n">
        <v>-0.06439257229862295</v>
      </c>
      <c r="M1036" s="15" t="n">
        <v>0.0880022139655377</v>
      </c>
      <c r="N1036" s="15" t="n">
        <v>0.00352655926165509</v>
      </c>
      <c r="O1036" s="15" t="n">
        <v>0.08158869016460989</v>
      </c>
      <c r="P1036" s="15" t="n">
        <v>-0.2226322640927844</v>
      </c>
      <c r="Q1036" s="15" t="n">
        <v>0.11339442294865495</v>
      </c>
      <c r="R1036" s="15" t="n">
        <v>0.351319120292031</v>
      </c>
      <c r="S1036" s="15" t="n">
        <v>-0.14910724931943045</v>
      </c>
      <c r="T1036" s="15" t="n">
        <v>0.18852191943864488</v>
      </c>
      <c r="U1036" s="15" t="n">
        <v>-0.27749438213873134</v>
      </c>
      <c r="V1036" s="15" t="n">
        <v>0.3195905027878203</v>
      </c>
      <c r="W1036" s="15" t="n">
        <v>-0.3796279344448434</v>
      </c>
      <c r="X1036" s="15" t="n">
        <v>-0.0882204975752064</v>
      </c>
      <c r="Y1036" s="15" t="n">
        <v>0.004431462915629713</v>
      </c>
      <c r="Z1036" s="15" t="n">
        <v>-0.1988996814698821</v>
      </c>
      <c r="AA1036" s="15" t="n">
        <v>0.05834972453683631</v>
      </c>
      <c r="AB1036" s="15" t="n">
        <v>0.07141218024549408</v>
      </c>
      <c r="AC1036" s="15" t="n">
        <v>0.11942095813496639</v>
      </c>
    </row>
    <row r="1037">
      <c r="B1037" s="8" t="s">
        <v>21</v>
      </c>
      <c r="C1037" s="19" t="n">
        <v>-0.41639472149007806</v>
      </c>
      <c r="D1037" s="19" t="n">
        <v>0.3088580074246726</v>
      </c>
      <c r="E1037" s="19" t="n">
        <v>-0.4238164484171165</v>
      </c>
      <c r="F1037" s="19" t="n">
        <v>1.0000000000000313</v>
      </c>
      <c r="G1037" s="19" t="n">
        <v>-0.39035445013526415</v>
      </c>
      <c r="H1037" s="19" t="n">
        <v>0.03953366513674739</v>
      </c>
      <c r="I1037" s="19" t="n">
        <v>-0.13994236000500973</v>
      </c>
      <c r="J1037" s="19" t="n">
        <v>0.11961149835974264</v>
      </c>
      <c r="K1037" s="19" t="n">
        <v>-0.006439813536799626</v>
      </c>
      <c r="L1037" s="19" t="n">
        <v>0.19347067677309615</v>
      </c>
      <c r="M1037" s="19" t="n">
        <v>-0.13097944893634073</v>
      </c>
      <c r="N1037" s="19" t="n">
        <v>0.09031271699930178</v>
      </c>
      <c r="O1037" s="19" t="n">
        <v>-0.22997072930814927</v>
      </c>
      <c r="P1037" s="19" t="n">
        <v>0.24206051436385564</v>
      </c>
      <c r="Q1037" s="19" t="n">
        <v>-0.17989711454694046</v>
      </c>
      <c r="R1037" s="19" t="n">
        <v>-0.3165190108887083</v>
      </c>
      <c r="S1037" s="19" t="n">
        <v>0.22370889103300629</v>
      </c>
      <c r="T1037" s="19" t="n">
        <v>-0.25790278619466345</v>
      </c>
      <c r="U1037" s="19" t="n">
        <v>0.19288306563197022</v>
      </c>
      <c r="V1037" s="19" t="n">
        <v>-0.30128673208715406</v>
      </c>
      <c r="W1037" s="19" t="n">
        <v>0.40411037129755756</v>
      </c>
      <c r="X1037" s="19" t="n">
        <v>0.13929707012198222</v>
      </c>
      <c r="Y1037" s="19" t="n">
        <v>0.07124760018502974</v>
      </c>
      <c r="Z1037" s="19" t="n">
        <v>0.050710431838549556</v>
      </c>
      <c r="AA1037" s="19" t="n">
        <v>-0.13671669890525656</v>
      </c>
      <c r="AB1037" s="19" t="n">
        <v>-0.0074803166680773815</v>
      </c>
      <c r="AC1037" s="19" t="n">
        <v>-0.0866824968629135</v>
      </c>
    </row>
    <row r="1038">
      <c r="B1038" s="8" t="s">
        <v>22</v>
      </c>
      <c r="C1038" s="15" t="n">
        <v>0.16509540938065104</v>
      </c>
      <c r="D1038" s="15" t="n">
        <v>-0.5628053946068995</v>
      </c>
      <c r="E1038" s="15" t="n">
        <v>-0.030097052817219357</v>
      </c>
      <c r="F1038" s="15" t="n">
        <v>-0.39035445013526415</v>
      </c>
      <c r="G1038" s="15" t="n">
        <v>1.0000000000000118</v>
      </c>
      <c r="H1038" s="15" t="n">
        <v>-0.23857197864543384</v>
      </c>
      <c r="I1038" s="15" t="n">
        <v>0.10022478633809304</v>
      </c>
      <c r="J1038" s="15" t="n">
        <v>-0.14395673800460593</v>
      </c>
      <c r="K1038" s="15" t="n">
        <v>0.0809332188566784</v>
      </c>
      <c r="L1038" s="15" t="n">
        <v>-0.31080127136886954</v>
      </c>
      <c r="M1038" s="15" t="n">
        <v>0.19936498345018172</v>
      </c>
      <c r="N1038" s="15" t="n">
        <v>-0.21112563743025925</v>
      </c>
      <c r="O1038" s="15" t="n">
        <v>0.26006003217951856</v>
      </c>
      <c r="P1038" s="15" t="n">
        <v>0.04106203773012551</v>
      </c>
      <c r="Q1038" s="15" t="n">
        <v>0.058427633465784966</v>
      </c>
      <c r="R1038" s="15" t="n">
        <v>0.1320348584653605</v>
      </c>
      <c r="S1038" s="15" t="n">
        <v>-0.3179415882940402</v>
      </c>
      <c r="T1038" s="15" t="n">
        <v>0.3011051103812214</v>
      </c>
      <c r="U1038" s="15" t="n">
        <v>-0.048041056032305775</v>
      </c>
      <c r="V1038" s="15" t="n">
        <v>0.14244405247144123</v>
      </c>
      <c r="W1038" s="15" t="n">
        <v>-0.17284642204709313</v>
      </c>
      <c r="X1038" s="15" t="n">
        <v>-0.22271054747385913</v>
      </c>
      <c r="Y1038" s="15" t="n">
        <v>0.07098455590388612</v>
      </c>
      <c r="Z1038" s="15" t="n">
        <v>0.02825821421538995</v>
      </c>
      <c r="AA1038" s="15" t="n">
        <v>-0.00775386150592154</v>
      </c>
      <c r="AB1038" s="15" t="n">
        <v>-0.041206931656308884</v>
      </c>
      <c r="AC1038" s="15" t="n">
        <v>0.17990026770621312</v>
      </c>
    </row>
    <row r="1039">
      <c r="B1039" s="8" t="s">
        <v>23</v>
      </c>
      <c r="C1039" s="19" t="n">
        <v>-0.2978000554683579</v>
      </c>
      <c r="D1039" s="19" t="n">
        <v>-0.0012308521869640405</v>
      </c>
      <c r="E1039" s="19" t="n">
        <v>-0.4729610091625175</v>
      </c>
      <c r="F1039" s="19" t="n">
        <v>0.03953366513674739</v>
      </c>
      <c r="G1039" s="19" t="n">
        <v>-0.23857197864543384</v>
      </c>
      <c r="H1039" s="19" t="n">
        <v>1.0000000000000009</v>
      </c>
      <c r="I1039" s="19" t="n">
        <v>-0.15440966113365387</v>
      </c>
      <c r="J1039" s="19" t="n">
        <v>0.25986550811527187</v>
      </c>
      <c r="K1039" s="19" t="n">
        <v>-0.17454686297742827</v>
      </c>
      <c r="L1039" s="19" t="n">
        <v>0.0891838999723046</v>
      </c>
      <c r="M1039" s="19" t="n">
        <v>-0.1673173117533529</v>
      </c>
      <c r="N1039" s="19" t="n">
        <v>0.21696404015095055</v>
      </c>
      <c r="O1039" s="19" t="n">
        <v>-0.1387418354351962</v>
      </c>
      <c r="P1039" s="19" t="n">
        <v>0.004741335760046522</v>
      </c>
      <c r="Q1039" s="19" t="n">
        <v>-0.00483754769819385</v>
      </c>
      <c r="R1039" s="19" t="n">
        <v>-0.165547669411749</v>
      </c>
      <c r="S1039" s="19" t="n">
        <v>0.33108741502669203</v>
      </c>
      <c r="T1039" s="19" t="n">
        <v>-0.3629825687002686</v>
      </c>
      <c r="U1039" s="19" t="n">
        <v>0.16108202716261355</v>
      </c>
      <c r="V1039" s="19" t="n">
        <v>-0.14656130451128765</v>
      </c>
      <c r="W1039" s="19" t="n">
        <v>0.14429290334292905</v>
      </c>
      <c r="X1039" s="19" t="n">
        <v>0.26741717312981217</v>
      </c>
      <c r="Y1039" s="19" t="n">
        <v>-0.15428436866109807</v>
      </c>
      <c r="Z1039" s="19" t="n">
        <v>0.09796760893017555</v>
      </c>
      <c r="AA1039" s="19" t="n">
        <v>-0.00778671837054378</v>
      </c>
      <c r="AB1039" s="19" t="n">
        <v>0.02151906472089568</v>
      </c>
      <c r="AC1039" s="19" t="n">
        <v>-0.22523310107702982</v>
      </c>
    </row>
    <row r="1040">
      <c r="B1040" s="8" t="s">
        <v>24</v>
      </c>
      <c r="C1040" s="15" t="n">
        <v>0.06076946788784376</v>
      </c>
      <c r="D1040" s="15" t="n">
        <v>-0.14800142744858608</v>
      </c>
      <c r="E1040" s="15" t="n">
        <v>0.25462199366094407</v>
      </c>
      <c r="F1040" s="15" t="n">
        <v>-0.13994236000500973</v>
      </c>
      <c r="G1040" s="15" t="n">
        <v>0.10022478633809304</v>
      </c>
      <c r="H1040" s="15" t="n">
        <v>-0.15440966113365387</v>
      </c>
      <c r="I1040" s="15" t="n">
        <v>0.9999999999999906</v>
      </c>
      <c r="J1040" s="15" t="n">
        <v>-0.6639664362560005</v>
      </c>
      <c r="K1040" s="15" t="n">
        <v>-0.20373100611109882</v>
      </c>
      <c r="L1040" s="15" t="n">
        <v>-0.12169918904924956</v>
      </c>
      <c r="M1040" s="15" t="n">
        <v>-0.005611517898287433</v>
      </c>
      <c r="N1040" s="15" t="n">
        <v>-0.140689410709703</v>
      </c>
      <c r="O1040" s="15" t="n">
        <v>0.0728989189103587</v>
      </c>
      <c r="P1040" s="15" t="n">
        <v>-0.06126586730412491</v>
      </c>
      <c r="Q1040" s="15" t="n">
        <v>0.2427759337153041</v>
      </c>
      <c r="R1040" s="15" t="n">
        <v>0.014946838170806007</v>
      </c>
      <c r="S1040" s="15" t="n">
        <v>0.03327943224994682</v>
      </c>
      <c r="T1040" s="15" t="n">
        <v>-0.03397548527746141</v>
      </c>
      <c r="U1040" s="15" t="n">
        <v>-0.10341146707853022</v>
      </c>
      <c r="V1040" s="15" t="n">
        <v>0.17185103499338442</v>
      </c>
      <c r="W1040" s="15" t="n">
        <v>-0.07153126177851556</v>
      </c>
      <c r="X1040" s="15" t="n">
        <v>-0.166446472812463</v>
      </c>
      <c r="Y1040" s="15" t="n">
        <v>0.15725177672436746</v>
      </c>
      <c r="Z1040" s="15" t="n">
        <v>-0.19617667680424716</v>
      </c>
      <c r="AA1040" s="15" t="n">
        <v>-0.09167288401808477</v>
      </c>
      <c r="AB1040" s="15" t="n">
        <v>0.23664349986908356</v>
      </c>
      <c r="AC1040" s="15" t="n">
        <v>0.06672276935827809</v>
      </c>
    </row>
    <row r="1041">
      <c r="B1041" s="8" t="s">
        <v>25</v>
      </c>
      <c r="C1041" s="19" t="n">
        <v>-0.0765953787972924</v>
      </c>
      <c r="D1041" s="19" t="n">
        <v>0.11490042633178606</v>
      </c>
      <c r="E1041" s="19" t="n">
        <v>-0.24875490731783007</v>
      </c>
      <c r="F1041" s="19" t="n">
        <v>0.11961149835974264</v>
      </c>
      <c r="G1041" s="19" t="n">
        <v>-0.14395673800460593</v>
      </c>
      <c r="H1041" s="19" t="n">
        <v>0.25986550811527187</v>
      </c>
      <c r="I1041" s="19" t="n">
        <v>-0.6639664362560005</v>
      </c>
      <c r="J1041" s="19" t="n">
        <v>1.0000000000000095</v>
      </c>
      <c r="K1041" s="19" t="n">
        <v>-0.5968089335763268</v>
      </c>
      <c r="L1041" s="19" t="n">
        <v>0.23188676086531457</v>
      </c>
      <c r="M1041" s="19" t="n">
        <v>-0.12033774172079093</v>
      </c>
      <c r="N1041" s="19" t="n">
        <v>0.3037415082549045</v>
      </c>
      <c r="O1041" s="19" t="n">
        <v>-0.23466568017408218</v>
      </c>
      <c r="P1041" s="19" t="n">
        <v>0.06541625556835486</v>
      </c>
      <c r="Q1041" s="19" t="n">
        <v>-0.24425444414435563</v>
      </c>
      <c r="R1041" s="19" t="n">
        <v>-0.09434180922990781</v>
      </c>
      <c r="S1041" s="19" t="n">
        <v>-4.831562627121959E-4</v>
      </c>
      <c r="T1041" s="19" t="n">
        <v>-0.0991112968938199</v>
      </c>
      <c r="U1041" s="19" t="n">
        <v>0.20651445233088672</v>
      </c>
      <c r="V1041" s="19" t="n">
        <v>-0.21136017021884965</v>
      </c>
      <c r="W1041" s="19" t="n">
        <v>0.17768607295889144</v>
      </c>
      <c r="X1041" s="19" t="n">
        <v>0.1792036721479204</v>
      </c>
      <c r="Y1041" s="19" t="n">
        <v>-0.3349182451756734</v>
      </c>
      <c r="Z1041" s="19" t="n">
        <v>0.24515699993904336</v>
      </c>
      <c r="AA1041" s="19" t="n">
        <v>0.0657619611583102</v>
      </c>
      <c r="AB1041" s="19" t="n">
        <v>-0.030131873072009655</v>
      </c>
      <c r="AC1041" s="19" t="n">
        <v>-0.1420149673606174</v>
      </c>
    </row>
    <row r="1042">
      <c r="B1042" s="8" t="s">
        <v>26</v>
      </c>
      <c r="C1042" s="15" t="n">
        <v>0.035076016086490476</v>
      </c>
      <c r="D1042" s="15" t="n">
        <v>0.008376026929231548</v>
      </c>
      <c r="E1042" s="15" t="n">
        <v>0.05246758942146768</v>
      </c>
      <c r="F1042" s="15" t="n">
        <v>-0.006439813536799626</v>
      </c>
      <c r="G1042" s="15" t="n">
        <v>0.0809332188566784</v>
      </c>
      <c r="H1042" s="15" t="n">
        <v>-0.17454686297742827</v>
      </c>
      <c r="I1042" s="15" t="n">
        <v>-0.20373100611109882</v>
      </c>
      <c r="J1042" s="15" t="n">
        <v>-0.5968089335763268</v>
      </c>
      <c r="K1042" s="15" t="n">
        <v>1.0000000000000036</v>
      </c>
      <c r="L1042" s="15" t="n">
        <v>-0.17301481618097503</v>
      </c>
      <c r="M1042" s="15" t="n">
        <v>0.16357666446428615</v>
      </c>
      <c r="N1042" s="15" t="n">
        <v>-0.24671509078081855</v>
      </c>
      <c r="O1042" s="15" t="n">
        <v>0.2290181188870876</v>
      </c>
      <c r="P1042" s="15" t="n">
        <v>-0.01990680538873634</v>
      </c>
      <c r="Q1042" s="15" t="n">
        <v>0.05928661016608238</v>
      </c>
      <c r="R1042" s="15" t="n">
        <v>0.10748076830358584</v>
      </c>
      <c r="S1042" s="15" t="n">
        <v>-0.0350777751788279</v>
      </c>
      <c r="T1042" s="15" t="n">
        <v>0.1662212420476005</v>
      </c>
      <c r="U1042" s="15" t="n">
        <v>-0.1594190420284489</v>
      </c>
      <c r="V1042" s="15" t="n">
        <v>0.09232462060422428</v>
      </c>
      <c r="W1042" s="15" t="n">
        <v>-0.1558836783686992</v>
      </c>
      <c r="X1042" s="15" t="n">
        <v>-0.056022251452041594</v>
      </c>
      <c r="Y1042" s="15" t="n">
        <v>0.26976184658703084</v>
      </c>
      <c r="Z1042" s="15" t="n">
        <v>-0.11047144791752915</v>
      </c>
      <c r="AA1042" s="15" t="n">
        <v>0.012268696737229657</v>
      </c>
      <c r="AB1042" s="15" t="n">
        <v>-0.21447842682418025</v>
      </c>
      <c r="AC1042" s="15" t="n">
        <v>0.11434010971307168</v>
      </c>
    </row>
    <row r="1043">
      <c r="B1043" s="8" t="s">
        <v>27</v>
      </c>
      <c r="C1043" s="19" t="n">
        <v>-0.28196277244838486</v>
      </c>
      <c r="D1043" s="19" t="n">
        <v>0.40623821135744287</v>
      </c>
      <c r="E1043" s="19" t="n">
        <v>-0.06439257229862295</v>
      </c>
      <c r="F1043" s="19" t="n">
        <v>0.19347067677309615</v>
      </c>
      <c r="G1043" s="19" t="n">
        <v>-0.31080127136886954</v>
      </c>
      <c r="H1043" s="19" t="n">
        <v>0.0891838999723046</v>
      </c>
      <c r="I1043" s="19" t="n">
        <v>-0.12169918904924956</v>
      </c>
      <c r="J1043" s="19" t="n">
        <v>0.23188676086531457</v>
      </c>
      <c r="K1043" s="19" t="n">
        <v>-0.17301481618097503</v>
      </c>
      <c r="L1043" s="19" t="n">
        <v>1.0000000000000056</v>
      </c>
      <c r="M1043" s="19" t="n">
        <v>-0.28276413409131895</v>
      </c>
      <c r="N1043" s="19" t="n">
        <v>-0.019509195199885046</v>
      </c>
      <c r="O1043" s="19" t="n">
        <v>-0.4409161249098644</v>
      </c>
      <c r="P1043" s="19" t="n">
        <v>-0.04449949108910655</v>
      </c>
      <c r="Q1043" s="19" t="n">
        <v>-0.3498780800528917</v>
      </c>
      <c r="R1043" s="19" t="n">
        <v>-0.08026807792679452</v>
      </c>
      <c r="S1043" s="19" t="n">
        <v>0.16241385257769725</v>
      </c>
      <c r="T1043" s="19" t="n">
        <v>-0.1266019386628404</v>
      </c>
      <c r="U1043" s="19" t="n">
        <v>0.10588325371121461</v>
      </c>
      <c r="V1043" s="19" t="n">
        <v>-0.19374100272123598</v>
      </c>
      <c r="W1043" s="19" t="n">
        <v>0.10482609683766483</v>
      </c>
      <c r="X1043" s="19" t="n">
        <v>0.3013725440060464</v>
      </c>
      <c r="Y1043" s="19" t="n">
        <v>0.10651125507973039</v>
      </c>
      <c r="Z1043" s="19" t="n">
        <v>-0.043365567190258</v>
      </c>
      <c r="AA1043" s="19" t="n">
        <v>-0.1320956995985801</v>
      </c>
      <c r="AB1043" s="19" t="n">
        <v>0.015577071421826648</v>
      </c>
      <c r="AC1043" s="19" t="n">
        <v>-0.2200321602449788</v>
      </c>
    </row>
    <row r="1044">
      <c r="B1044" s="8" t="s">
        <v>28</v>
      </c>
      <c r="C1044" s="15" t="n">
        <v>0.18435163747827155</v>
      </c>
      <c r="D1044" s="15" t="n">
        <v>-0.195486304973457</v>
      </c>
      <c r="E1044" s="15" t="n">
        <v>0.0880022139655377</v>
      </c>
      <c r="F1044" s="15" t="n">
        <v>-0.13097944893634073</v>
      </c>
      <c r="G1044" s="15" t="n">
        <v>0.19936498345018172</v>
      </c>
      <c r="H1044" s="15" t="n">
        <v>-0.1673173117533529</v>
      </c>
      <c r="I1044" s="15" t="n">
        <v>-0.005611517898287433</v>
      </c>
      <c r="J1044" s="15" t="n">
        <v>-0.12033774172079093</v>
      </c>
      <c r="K1044" s="15" t="n">
        <v>0.16357666446428615</v>
      </c>
      <c r="L1044" s="15" t="n">
        <v>-0.28276413409131895</v>
      </c>
      <c r="M1044" s="15" t="n">
        <v>0.999999999999997</v>
      </c>
      <c r="N1044" s="15" t="n">
        <v>-0.3883972317843764</v>
      </c>
      <c r="O1044" s="15" t="n">
        <v>0.17967955953346312</v>
      </c>
      <c r="P1044" s="15" t="n">
        <v>-0.35567483504708614</v>
      </c>
      <c r="Q1044" s="15" t="n">
        <v>-0.1566834539521477</v>
      </c>
      <c r="R1044" s="15" t="n">
        <v>0.1649430670156481</v>
      </c>
      <c r="S1044" s="15" t="n">
        <v>-0.20139049526048022</v>
      </c>
      <c r="T1044" s="15" t="n">
        <v>0.25485956773905144</v>
      </c>
      <c r="U1044" s="15" t="n">
        <v>-0.22230108830486436</v>
      </c>
      <c r="V1044" s="15" t="n">
        <v>0.14439306259373863</v>
      </c>
      <c r="W1044" s="15" t="n">
        <v>-0.11005179584551474</v>
      </c>
      <c r="X1044" s="15" t="n">
        <v>-0.18414769506445267</v>
      </c>
      <c r="Y1044" s="15" t="n">
        <v>0.043547793038720535</v>
      </c>
      <c r="Z1044" s="15" t="n">
        <v>-0.14030377845201567</v>
      </c>
      <c r="AA1044" s="15" t="n">
        <v>0.16519530312831285</v>
      </c>
      <c r="AB1044" s="15" t="n">
        <v>-0.15474842279351367</v>
      </c>
      <c r="AC1044" s="15" t="n">
        <v>0.23381959133221622</v>
      </c>
    </row>
    <row r="1045">
      <c r="B1045" s="8" t="s">
        <v>29</v>
      </c>
      <c r="C1045" s="19" t="n">
        <v>-0.15930144709276248</v>
      </c>
      <c r="D1045" s="19" t="n">
        <v>0.07270264992031542</v>
      </c>
      <c r="E1045" s="19" t="n">
        <v>0.00352655926165509</v>
      </c>
      <c r="F1045" s="19" t="n">
        <v>0.09031271699930178</v>
      </c>
      <c r="G1045" s="19" t="n">
        <v>-0.21112563743025925</v>
      </c>
      <c r="H1045" s="19" t="n">
        <v>0.21696404015095055</v>
      </c>
      <c r="I1045" s="19" t="n">
        <v>-0.140689410709703</v>
      </c>
      <c r="J1045" s="19" t="n">
        <v>0.3037415082549045</v>
      </c>
      <c r="K1045" s="19" t="n">
        <v>-0.24671509078081855</v>
      </c>
      <c r="L1045" s="19" t="n">
        <v>-0.019509195199885046</v>
      </c>
      <c r="M1045" s="19" t="n">
        <v>-0.3883972317843764</v>
      </c>
      <c r="N1045" s="19" t="n">
        <v>1.0000000000000122</v>
      </c>
      <c r="O1045" s="19" t="n">
        <v>-0.28080949827543306</v>
      </c>
      <c r="P1045" s="19" t="n">
        <v>0.07959328368996696</v>
      </c>
      <c r="Q1045" s="19" t="n">
        <v>-0.28347212135718003</v>
      </c>
      <c r="R1045" s="19" t="n">
        <v>-0.06666139165132212</v>
      </c>
      <c r="S1045" s="19" t="n">
        <v>0.04941452616928624</v>
      </c>
      <c r="T1045" s="19" t="n">
        <v>-0.19660090002541428</v>
      </c>
      <c r="U1045" s="19" t="n">
        <v>0.20656828486936454</v>
      </c>
      <c r="V1045" s="19" t="n">
        <v>-0.13249496447344086</v>
      </c>
      <c r="W1045" s="19" t="n">
        <v>0.12351165160014074</v>
      </c>
      <c r="X1045" s="19" t="n">
        <v>0.21942016071021891</v>
      </c>
      <c r="Y1045" s="19" t="n">
        <v>-0.299739682795944</v>
      </c>
      <c r="Z1045" s="19" t="n">
        <v>0.26653965233093574</v>
      </c>
      <c r="AA1045" s="19" t="n">
        <v>-0.19688468818009924</v>
      </c>
      <c r="AB1045" s="19" t="n">
        <v>0.061452414576389454</v>
      </c>
      <c r="AC1045" s="19" t="n">
        <v>-0.04258189625008654</v>
      </c>
    </row>
    <row r="1046">
      <c r="B1046" s="8" t="s">
        <v>30</v>
      </c>
      <c r="C1046" s="15" t="n">
        <v>0.16089534659294463</v>
      </c>
      <c r="D1046" s="15" t="n">
        <v>-0.16459504193992078</v>
      </c>
      <c r="E1046" s="15" t="n">
        <v>0.08158869016460989</v>
      </c>
      <c r="F1046" s="15" t="n">
        <v>-0.22997072930814927</v>
      </c>
      <c r="G1046" s="15" t="n">
        <v>0.26006003217951856</v>
      </c>
      <c r="H1046" s="15" t="n">
        <v>-0.1387418354351962</v>
      </c>
      <c r="I1046" s="15" t="n">
        <v>0.0728989189103587</v>
      </c>
      <c r="J1046" s="15" t="n">
        <v>-0.23466568017408218</v>
      </c>
      <c r="K1046" s="15" t="n">
        <v>0.2290181188870876</v>
      </c>
      <c r="L1046" s="15" t="n">
        <v>-0.4409161249098644</v>
      </c>
      <c r="M1046" s="15" t="n">
        <v>0.17967955953346312</v>
      </c>
      <c r="N1046" s="15" t="n">
        <v>-0.28080949827543306</v>
      </c>
      <c r="O1046" s="15" t="n">
        <v>0.9999999999999999</v>
      </c>
      <c r="P1046" s="15" t="n">
        <v>-0.3476959185602484</v>
      </c>
      <c r="Q1046" s="15" t="n">
        <v>0.011472284680952537</v>
      </c>
      <c r="R1046" s="15" t="n">
        <v>0.12467277251951904</v>
      </c>
      <c r="S1046" s="15" t="n">
        <v>-0.16080440146570738</v>
      </c>
      <c r="T1046" s="15" t="n">
        <v>0.14221729323303722</v>
      </c>
      <c r="U1046" s="15" t="n">
        <v>-0.15843857554144944</v>
      </c>
      <c r="V1046" s="15" t="n">
        <v>0.22473906675906663</v>
      </c>
      <c r="W1046" s="15" t="n">
        <v>-0.14021044356790377</v>
      </c>
      <c r="X1046" s="15" t="n">
        <v>-0.24834283468565604</v>
      </c>
      <c r="Y1046" s="15" t="n">
        <v>0.215963491102944</v>
      </c>
      <c r="Z1046" s="15" t="n">
        <v>-0.19605257494680936</v>
      </c>
      <c r="AA1046" s="15" t="n">
        <v>0.22740201049977715</v>
      </c>
      <c r="AB1046" s="15" t="n">
        <v>-0.13339299861263668</v>
      </c>
      <c r="AC1046" s="15" t="n">
        <v>0.11665407568592943</v>
      </c>
    </row>
    <row r="1047">
      <c r="B1047" s="8" t="s">
        <v>31</v>
      </c>
      <c r="C1047" s="19" t="n">
        <v>-0.08428246279109684</v>
      </c>
      <c r="D1047" s="19" t="n">
        <v>0.05004737923657627</v>
      </c>
      <c r="E1047" s="19" t="n">
        <v>-0.2226322640927844</v>
      </c>
      <c r="F1047" s="19" t="n">
        <v>0.24206051436385564</v>
      </c>
      <c r="G1047" s="19" t="n">
        <v>0.04106203773012551</v>
      </c>
      <c r="H1047" s="19" t="n">
        <v>0.004741335760046522</v>
      </c>
      <c r="I1047" s="19" t="n">
        <v>-0.06126586730412491</v>
      </c>
      <c r="J1047" s="19" t="n">
        <v>0.06541625556835486</v>
      </c>
      <c r="K1047" s="19" t="n">
        <v>-0.01990680538873634</v>
      </c>
      <c r="L1047" s="19" t="n">
        <v>-0.04449949108910655</v>
      </c>
      <c r="M1047" s="19" t="n">
        <v>-0.35567483504708614</v>
      </c>
      <c r="N1047" s="19" t="n">
        <v>0.07959328368996696</v>
      </c>
      <c r="O1047" s="19" t="n">
        <v>-0.3476959185602484</v>
      </c>
      <c r="P1047" s="19" t="n">
        <v>1.0000000000000022</v>
      </c>
      <c r="Q1047" s="19" t="n">
        <v>-0.29617177505123354</v>
      </c>
      <c r="R1047" s="19" t="n">
        <v>-0.20087765738422608</v>
      </c>
      <c r="S1047" s="19" t="n">
        <v>0.07578950487588862</v>
      </c>
      <c r="T1047" s="19" t="n">
        <v>-0.09822278539752363</v>
      </c>
      <c r="U1047" s="19" t="n">
        <v>0.3033895899447175</v>
      </c>
      <c r="V1047" s="19" t="n">
        <v>-0.27103409762083513</v>
      </c>
      <c r="W1047" s="19" t="n">
        <v>0.15669026397584288</v>
      </c>
      <c r="X1047" s="19" t="n">
        <v>-0.020509878303566962</v>
      </c>
      <c r="Y1047" s="19" t="n">
        <v>-0.19590743398855703</v>
      </c>
      <c r="Z1047" s="19" t="n">
        <v>0.2624428751828503</v>
      </c>
      <c r="AA1047" s="19" t="n">
        <v>-0.16982308014161868</v>
      </c>
      <c r="AB1047" s="19" t="n">
        <v>0.20498340434495008</v>
      </c>
      <c r="AC1047" s="19" t="n">
        <v>-0.05590221488960183</v>
      </c>
    </row>
    <row r="1048">
      <c r="B1048" s="8" t="s">
        <v>32</v>
      </c>
      <c r="C1048" s="15" t="n">
        <v>0.19339328943690667</v>
      </c>
      <c r="D1048" s="15" t="n">
        <v>-0.20590268897438435</v>
      </c>
      <c r="E1048" s="15" t="n">
        <v>0.11339442294865495</v>
      </c>
      <c r="F1048" s="15" t="n">
        <v>-0.17989711454694046</v>
      </c>
      <c r="G1048" s="15" t="n">
        <v>0.058427633465784966</v>
      </c>
      <c r="H1048" s="15" t="n">
        <v>-0.00483754769819385</v>
      </c>
      <c r="I1048" s="15" t="n">
        <v>0.2427759337153041</v>
      </c>
      <c r="J1048" s="15" t="n">
        <v>-0.24425444414435563</v>
      </c>
      <c r="K1048" s="15" t="n">
        <v>0.05928661016608238</v>
      </c>
      <c r="L1048" s="15" t="n">
        <v>-0.3498780800528917</v>
      </c>
      <c r="M1048" s="15" t="n">
        <v>-0.1566834539521477</v>
      </c>
      <c r="N1048" s="15" t="n">
        <v>-0.28347212135718003</v>
      </c>
      <c r="O1048" s="15" t="n">
        <v>0.011472284680952537</v>
      </c>
      <c r="P1048" s="15" t="n">
        <v>-0.29617177505123354</v>
      </c>
      <c r="Q1048" s="15" t="n">
        <v>0.9999999999999953</v>
      </c>
      <c r="R1048" s="15" t="n">
        <v>0.06065976438302282</v>
      </c>
      <c r="S1048" s="15" t="n">
        <v>0.04475844721225598</v>
      </c>
      <c r="T1048" s="15" t="n">
        <v>0.02508815223541714</v>
      </c>
      <c r="U1048" s="15" t="n">
        <v>-0.21317567600448184</v>
      </c>
      <c r="V1048" s="15" t="n">
        <v>0.23272493888078294</v>
      </c>
      <c r="W1048" s="15" t="n">
        <v>-0.13251752653657367</v>
      </c>
      <c r="X1048" s="15" t="n">
        <v>-0.09790484278763495</v>
      </c>
      <c r="Y1048" s="15" t="n">
        <v>0.09582140921591738</v>
      </c>
      <c r="Z1048" s="15" t="n">
        <v>-0.11835579379148632</v>
      </c>
      <c r="AA1048" s="15" t="n">
        <v>0.10986919372598755</v>
      </c>
      <c r="AB1048" s="15" t="n">
        <v>0.0043684974671217985</v>
      </c>
      <c r="AC1048" s="15" t="n">
        <v>-0.0030837748600898406</v>
      </c>
    </row>
    <row r="1049">
      <c r="B1049" s="8" t="s">
        <v>33</v>
      </c>
      <c r="C1049" s="19" t="n">
        <v>0.16741445003643077</v>
      </c>
      <c r="D1049" s="19" t="n">
        <v>-0.2170195100915908</v>
      </c>
      <c r="E1049" s="19" t="n">
        <v>0.351319120292031</v>
      </c>
      <c r="F1049" s="19" t="n">
        <v>-0.3165190108887083</v>
      </c>
      <c r="G1049" s="19" t="n">
        <v>0.1320348584653605</v>
      </c>
      <c r="H1049" s="19" t="n">
        <v>-0.165547669411749</v>
      </c>
      <c r="I1049" s="19" t="n">
        <v>0.014946838170806007</v>
      </c>
      <c r="J1049" s="19" t="n">
        <v>-0.09434180922990781</v>
      </c>
      <c r="K1049" s="19" t="n">
        <v>0.10748076830358584</v>
      </c>
      <c r="L1049" s="19" t="n">
        <v>-0.08026807792679452</v>
      </c>
      <c r="M1049" s="19" t="n">
        <v>0.1649430670156481</v>
      </c>
      <c r="N1049" s="19" t="n">
        <v>-0.06666139165132212</v>
      </c>
      <c r="O1049" s="19" t="n">
        <v>0.12467277251951904</v>
      </c>
      <c r="P1049" s="19" t="n">
        <v>-0.20087765738422608</v>
      </c>
      <c r="Q1049" s="19" t="n">
        <v>0.06065976438302282</v>
      </c>
      <c r="R1049" s="19" t="n">
        <v>1.000000000000008</v>
      </c>
      <c r="S1049" s="19" t="n">
        <v>-0.38625991554961325</v>
      </c>
      <c r="T1049" s="19" t="n">
        <v>0.2076610467518733</v>
      </c>
      <c r="U1049" s="19" t="n">
        <v>-0.5973896569256733</v>
      </c>
      <c r="V1049" s="19" t="n">
        <v>0.2562314118091073</v>
      </c>
      <c r="W1049" s="19" t="n">
        <v>-0.3848710886226381</v>
      </c>
      <c r="X1049" s="19" t="n">
        <v>0.061195142007785974</v>
      </c>
      <c r="Y1049" s="19" t="n">
        <v>0.034971952779251386</v>
      </c>
      <c r="Z1049" s="19" t="n">
        <v>-0.23036560493255095</v>
      </c>
      <c r="AA1049" s="19" t="n">
        <v>0.13930472609062294</v>
      </c>
      <c r="AB1049" s="19" t="n">
        <v>-0.1694064678057564</v>
      </c>
      <c r="AC1049" s="19" t="n">
        <v>0.119728834365938</v>
      </c>
    </row>
    <row r="1050">
      <c r="B1050" s="8" t="s">
        <v>34</v>
      </c>
      <c r="C1050" s="15" t="n">
        <v>-0.44936572974110894</v>
      </c>
      <c r="D1050" s="15" t="n">
        <v>0.4007749537272513</v>
      </c>
      <c r="E1050" s="15" t="n">
        <v>-0.14910724931943045</v>
      </c>
      <c r="F1050" s="15" t="n">
        <v>0.22370889103300629</v>
      </c>
      <c r="G1050" s="15" t="n">
        <v>-0.3179415882940402</v>
      </c>
      <c r="H1050" s="15" t="n">
        <v>0.33108741502669203</v>
      </c>
      <c r="I1050" s="15" t="n">
        <v>0.03327943224994682</v>
      </c>
      <c r="J1050" s="15" t="n">
        <v>-4.831562627121959E-4</v>
      </c>
      <c r="K1050" s="15" t="n">
        <v>-0.0350777751788279</v>
      </c>
      <c r="L1050" s="15" t="n">
        <v>0.16241385257769725</v>
      </c>
      <c r="M1050" s="15" t="n">
        <v>-0.20139049526048022</v>
      </c>
      <c r="N1050" s="15" t="n">
        <v>0.04941452616928624</v>
      </c>
      <c r="O1050" s="15" t="n">
        <v>-0.16080440146570738</v>
      </c>
      <c r="P1050" s="15" t="n">
        <v>0.07578950487588862</v>
      </c>
      <c r="Q1050" s="15" t="n">
        <v>0.04475844721225598</v>
      </c>
      <c r="R1050" s="15" t="n">
        <v>-0.38625991554961325</v>
      </c>
      <c r="S1050" s="15" t="n">
        <v>1.000000000000058</v>
      </c>
      <c r="T1050" s="15" t="n">
        <v>-0.5018418015174763</v>
      </c>
      <c r="U1050" s="15" t="n">
        <v>0.1818182726630392</v>
      </c>
      <c r="V1050" s="15" t="n">
        <v>-0.41781998766396033</v>
      </c>
      <c r="W1050" s="15" t="n">
        <v>0.020430532375511276</v>
      </c>
      <c r="X1050" s="15" t="n">
        <v>0.32025340652991724</v>
      </c>
      <c r="Y1050" s="15" t="n">
        <v>0.023661097577604706</v>
      </c>
      <c r="Z1050" s="15" t="n">
        <v>-0.025896861936189973</v>
      </c>
      <c r="AA1050" s="15" t="n">
        <v>-0.09474739911115544</v>
      </c>
      <c r="AB1050" s="15" t="n">
        <v>0.03351117544098703</v>
      </c>
      <c r="AC1050" s="15" t="n">
        <v>-0.24036823436990493</v>
      </c>
    </row>
    <row r="1051">
      <c r="B1051" s="8" t="s">
        <v>35</v>
      </c>
      <c r="C1051" s="19" t="n">
        <v>0.3963604549711778</v>
      </c>
      <c r="D1051" s="19" t="n">
        <v>-0.3069891321241475</v>
      </c>
      <c r="E1051" s="19" t="n">
        <v>0.18852191943864488</v>
      </c>
      <c r="F1051" s="19" t="n">
        <v>-0.25790278619466345</v>
      </c>
      <c r="G1051" s="19" t="n">
        <v>0.3011051103812214</v>
      </c>
      <c r="H1051" s="19" t="n">
        <v>-0.3629825687002686</v>
      </c>
      <c r="I1051" s="19" t="n">
        <v>-0.03397548527746141</v>
      </c>
      <c r="J1051" s="19" t="n">
        <v>-0.0991112968938199</v>
      </c>
      <c r="K1051" s="19" t="n">
        <v>0.1662212420476005</v>
      </c>
      <c r="L1051" s="19" t="n">
        <v>-0.1266019386628404</v>
      </c>
      <c r="M1051" s="19" t="n">
        <v>0.25485956773905144</v>
      </c>
      <c r="N1051" s="19" t="n">
        <v>-0.19660090002541428</v>
      </c>
      <c r="O1051" s="19" t="n">
        <v>0.14221729323303722</v>
      </c>
      <c r="P1051" s="19" t="n">
        <v>-0.09822278539752363</v>
      </c>
      <c r="Q1051" s="19" t="n">
        <v>0.02508815223541714</v>
      </c>
      <c r="R1051" s="19" t="n">
        <v>0.2076610467518733</v>
      </c>
      <c r="S1051" s="19" t="n">
        <v>-0.5018418015174763</v>
      </c>
      <c r="T1051" s="19" t="n">
        <v>1.0000000000000584</v>
      </c>
      <c r="U1051" s="19" t="n">
        <v>-0.2611520948131728</v>
      </c>
      <c r="V1051" s="19" t="n">
        <v>0.10259038291372041</v>
      </c>
      <c r="W1051" s="19" t="n">
        <v>-0.4947358553930505</v>
      </c>
      <c r="X1051" s="19" t="n">
        <v>-0.10719602619715177</v>
      </c>
      <c r="Y1051" s="19" t="n">
        <v>-0.030979554725483444</v>
      </c>
      <c r="Z1051" s="19" t="n">
        <v>-0.045488461915158394</v>
      </c>
      <c r="AA1051" s="19" t="n">
        <v>0.09600545108198438</v>
      </c>
      <c r="AB1051" s="19" t="n">
        <v>-0.058951726498675056</v>
      </c>
      <c r="AC1051" s="19" t="n">
        <v>0.12297864490021078</v>
      </c>
    </row>
    <row r="1052">
      <c r="B1052" s="8" t="s">
        <v>36</v>
      </c>
      <c r="C1052" s="15" t="n">
        <v>-0.16341425037791535</v>
      </c>
      <c r="D1052" s="15" t="n">
        <v>0.1674892562546897</v>
      </c>
      <c r="E1052" s="15" t="n">
        <v>-0.27749438213873134</v>
      </c>
      <c r="F1052" s="15" t="n">
        <v>0.19288306563197022</v>
      </c>
      <c r="G1052" s="15" t="n">
        <v>-0.048041056032305775</v>
      </c>
      <c r="H1052" s="15" t="n">
        <v>0.16108202716261355</v>
      </c>
      <c r="I1052" s="15" t="n">
        <v>-0.10341146707853022</v>
      </c>
      <c r="J1052" s="15" t="n">
        <v>0.20651445233088672</v>
      </c>
      <c r="K1052" s="15" t="n">
        <v>-0.1594190420284489</v>
      </c>
      <c r="L1052" s="15" t="n">
        <v>0.10588325371121461</v>
      </c>
      <c r="M1052" s="15" t="n">
        <v>-0.22230108830486436</v>
      </c>
      <c r="N1052" s="15" t="n">
        <v>0.20656828486936454</v>
      </c>
      <c r="O1052" s="15" t="n">
        <v>-0.15843857554144944</v>
      </c>
      <c r="P1052" s="15" t="n">
        <v>0.3033895899447175</v>
      </c>
      <c r="Q1052" s="15" t="n">
        <v>-0.21317567600448184</v>
      </c>
      <c r="R1052" s="15" t="n">
        <v>-0.5973896569256733</v>
      </c>
      <c r="S1052" s="15" t="n">
        <v>0.1818182726630392</v>
      </c>
      <c r="T1052" s="15" t="n">
        <v>-0.2611520948131728</v>
      </c>
      <c r="U1052" s="15" t="n">
        <v>1.000000000000009</v>
      </c>
      <c r="V1052" s="15" t="n">
        <v>-0.5164071572755591</v>
      </c>
      <c r="W1052" s="15" t="n">
        <v>0.11891860408926484</v>
      </c>
      <c r="X1052" s="15" t="n">
        <v>-0.13925496512759153</v>
      </c>
      <c r="Y1052" s="15" t="n">
        <v>-0.042130280774075476</v>
      </c>
      <c r="Z1052" s="15" t="n">
        <v>0.24746780426147708</v>
      </c>
      <c r="AA1052" s="15" t="n">
        <v>-0.15205481478459945</v>
      </c>
      <c r="AB1052" s="15" t="n">
        <v>0.159618851287064</v>
      </c>
      <c r="AC1052" s="15" t="n">
        <v>-0.030466425342225857</v>
      </c>
    </row>
    <row r="1053">
      <c r="B1053" s="8" t="s">
        <v>37</v>
      </c>
      <c r="C1053" s="19" t="n">
        <v>0.3088743336210586</v>
      </c>
      <c r="D1053" s="19" t="n">
        <v>-0.37197673864468817</v>
      </c>
      <c r="E1053" s="19" t="n">
        <v>0.3195905027878203</v>
      </c>
      <c r="F1053" s="19" t="n">
        <v>-0.30128673208715406</v>
      </c>
      <c r="G1053" s="19" t="n">
        <v>0.14244405247144123</v>
      </c>
      <c r="H1053" s="19" t="n">
        <v>-0.14656130451128765</v>
      </c>
      <c r="I1053" s="19" t="n">
        <v>0.17185103499338442</v>
      </c>
      <c r="J1053" s="19" t="n">
        <v>-0.21136017021884965</v>
      </c>
      <c r="K1053" s="19" t="n">
        <v>0.09232462060422428</v>
      </c>
      <c r="L1053" s="19" t="n">
        <v>-0.19374100272123598</v>
      </c>
      <c r="M1053" s="19" t="n">
        <v>0.14439306259373863</v>
      </c>
      <c r="N1053" s="19" t="n">
        <v>-0.13249496447344086</v>
      </c>
      <c r="O1053" s="19" t="n">
        <v>0.22473906675906663</v>
      </c>
      <c r="P1053" s="19" t="n">
        <v>-0.27103409762083513</v>
      </c>
      <c r="Q1053" s="19" t="n">
        <v>0.23272493888078294</v>
      </c>
      <c r="R1053" s="19" t="n">
        <v>0.2562314118091073</v>
      </c>
      <c r="S1053" s="19" t="n">
        <v>-0.41781998766396033</v>
      </c>
      <c r="T1053" s="19" t="n">
        <v>0.10259038291372041</v>
      </c>
      <c r="U1053" s="19" t="n">
        <v>-0.5164071572755591</v>
      </c>
      <c r="V1053" s="19" t="n">
        <v>1.0000000000000058</v>
      </c>
      <c r="W1053" s="19" t="n">
        <v>-0.3178778698720611</v>
      </c>
      <c r="X1053" s="19" t="n">
        <v>-0.18880851259237008</v>
      </c>
      <c r="Y1053" s="19" t="n">
        <v>0.07060962916989671</v>
      </c>
      <c r="Z1053" s="19" t="n">
        <v>-0.10759670112064952</v>
      </c>
      <c r="AA1053" s="19" t="n">
        <v>0.15277361586771682</v>
      </c>
      <c r="AB1053" s="19" t="n">
        <v>0.004886319778416512</v>
      </c>
      <c r="AC1053" s="19" t="n">
        <v>0.05148662902078575</v>
      </c>
    </row>
    <row r="1054">
      <c r="B1054" s="8" t="s">
        <v>38</v>
      </c>
      <c r="C1054" s="15" t="n">
        <v>-0.20278142115166972</v>
      </c>
      <c r="D1054" s="15" t="n">
        <v>0.2655011689430696</v>
      </c>
      <c r="E1054" s="15" t="n">
        <v>-0.3796279344448434</v>
      </c>
      <c r="F1054" s="15" t="n">
        <v>0.40411037129755756</v>
      </c>
      <c r="G1054" s="15" t="n">
        <v>-0.17284642204709313</v>
      </c>
      <c r="H1054" s="15" t="n">
        <v>0.14429290334292905</v>
      </c>
      <c r="I1054" s="15" t="n">
        <v>-0.07153126177851556</v>
      </c>
      <c r="J1054" s="15" t="n">
        <v>0.17768607295889144</v>
      </c>
      <c r="K1054" s="15" t="n">
        <v>-0.1558836783686992</v>
      </c>
      <c r="L1054" s="15" t="n">
        <v>0.10482609683766483</v>
      </c>
      <c r="M1054" s="15" t="n">
        <v>-0.11005179584551474</v>
      </c>
      <c r="N1054" s="15" t="n">
        <v>0.12351165160014074</v>
      </c>
      <c r="O1054" s="15" t="n">
        <v>-0.14021044356790377</v>
      </c>
      <c r="P1054" s="15" t="n">
        <v>0.15669026397584288</v>
      </c>
      <c r="Q1054" s="15" t="n">
        <v>-0.13251752653657367</v>
      </c>
      <c r="R1054" s="15" t="n">
        <v>-0.3848710886226381</v>
      </c>
      <c r="S1054" s="15" t="n">
        <v>0.020430532375511276</v>
      </c>
      <c r="T1054" s="15" t="n">
        <v>-0.4947358553930505</v>
      </c>
      <c r="U1054" s="15" t="n">
        <v>0.11891860408926484</v>
      </c>
      <c r="V1054" s="15" t="n">
        <v>-0.3178778698720611</v>
      </c>
      <c r="W1054" s="15" t="n">
        <v>0.9999999999998581</v>
      </c>
      <c r="X1054" s="15" t="n">
        <v>0.025637498023275345</v>
      </c>
      <c r="Y1054" s="15" t="n">
        <v>-0.050241656646180924</v>
      </c>
      <c r="Z1054" s="15" t="n">
        <v>0.14264140891664762</v>
      </c>
      <c r="AA1054" s="15" t="n">
        <v>-0.11715831389946864</v>
      </c>
      <c r="AB1054" s="15" t="n">
        <v>0.02014369199310779</v>
      </c>
      <c r="AC1054" s="15" t="n">
        <v>-3.0860910354213965E-4</v>
      </c>
    </row>
    <row r="1055">
      <c r="B1055" s="8" t="s">
        <v>39</v>
      </c>
      <c r="C1055" s="19" t="n">
        <v>-0.3554682891923704</v>
      </c>
      <c r="D1055" s="19" t="n">
        <v>0.2852791789180038</v>
      </c>
      <c r="E1055" s="19" t="n">
        <v>-0.0882204975752064</v>
      </c>
      <c r="F1055" s="19" t="n">
        <v>0.13929707012198222</v>
      </c>
      <c r="G1055" s="19" t="n">
        <v>-0.22271054747385913</v>
      </c>
      <c r="H1055" s="19" t="n">
        <v>0.26741717312981217</v>
      </c>
      <c r="I1055" s="19" t="n">
        <v>-0.166446472812463</v>
      </c>
      <c r="J1055" s="19" t="n">
        <v>0.1792036721479204</v>
      </c>
      <c r="K1055" s="19" t="n">
        <v>-0.056022251452041594</v>
      </c>
      <c r="L1055" s="19" t="n">
        <v>0.3013725440060464</v>
      </c>
      <c r="M1055" s="19" t="n">
        <v>-0.18414769506445267</v>
      </c>
      <c r="N1055" s="19" t="n">
        <v>0.21942016071021891</v>
      </c>
      <c r="O1055" s="19" t="n">
        <v>-0.24834283468565604</v>
      </c>
      <c r="P1055" s="19" t="n">
        <v>-0.020509878303566962</v>
      </c>
      <c r="Q1055" s="19" t="n">
        <v>-0.09790484278763495</v>
      </c>
      <c r="R1055" s="19" t="n">
        <v>0.061195142007785974</v>
      </c>
      <c r="S1055" s="19" t="n">
        <v>0.32025340652991724</v>
      </c>
      <c r="T1055" s="19" t="n">
        <v>-0.10719602619715177</v>
      </c>
      <c r="U1055" s="19" t="n">
        <v>-0.13925496512759153</v>
      </c>
      <c r="V1055" s="19" t="n">
        <v>-0.18880851259237008</v>
      </c>
      <c r="W1055" s="19" t="n">
        <v>0.025637498023275345</v>
      </c>
      <c r="X1055" s="19" t="n">
        <v>0.9999999999999789</v>
      </c>
      <c r="Y1055" s="19" t="n">
        <v>0.03192248987235523</v>
      </c>
      <c r="Z1055" s="19" t="n">
        <v>-0.07416597933434346</v>
      </c>
      <c r="AA1055" s="19" t="n">
        <v>-0.30470556693164585</v>
      </c>
      <c r="AB1055" s="19" t="n">
        <v>-0.240893256217294</v>
      </c>
      <c r="AC1055" s="19" t="n">
        <v>-0.3873429034263988</v>
      </c>
    </row>
    <row r="1056">
      <c r="B1056" s="8" t="s">
        <v>40</v>
      </c>
      <c r="C1056" s="15" t="n">
        <v>-0.009865626775593815</v>
      </c>
      <c r="D1056" s="15" t="n">
        <v>0.022788058785190284</v>
      </c>
      <c r="E1056" s="15" t="n">
        <v>0.004431462915629713</v>
      </c>
      <c r="F1056" s="15" t="n">
        <v>0.07124760018502974</v>
      </c>
      <c r="G1056" s="15" t="n">
        <v>0.07098455590388612</v>
      </c>
      <c r="H1056" s="15" t="n">
        <v>-0.15428436866109807</v>
      </c>
      <c r="I1056" s="15" t="n">
        <v>0.15725177672436746</v>
      </c>
      <c r="J1056" s="15" t="n">
        <v>-0.3349182451756734</v>
      </c>
      <c r="K1056" s="15" t="n">
        <v>0.26976184658703084</v>
      </c>
      <c r="L1056" s="15" t="n">
        <v>0.10651125507973039</v>
      </c>
      <c r="M1056" s="15" t="n">
        <v>0.043547793038720535</v>
      </c>
      <c r="N1056" s="15" t="n">
        <v>-0.299739682795944</v>
      </c>
      <c r="O1056" s="15" t="n">
        <v>0.215963491102944</v>
      </c>
      <c r="P1056" s="15" t="n">
        <v>-0.19590743398855703</v>
      </c>
      <c r="Q1056" s="15" t="n">
        <v>0.09582140921591738</v>
      </c>
      <c r="R1056" s="15" t="n">
        <v>0.034971952779251386</v>
      </c>
      <c r="S1056" s="15" t="n">
        <v>0.023661097577604706</v>
      </c>
      <c r="T1056" s="15" t="n">
        <v>-0.030979554725483444</v>
      </c>
      <c r="U1056" s="15" t="n">
        <v>-0.042130280774075476</v>
      </c>
      <c r="V1056" s="15" t="n">
        <v>0.07060962916989671</v>
      </c>
      <c r="W1056" s="15" t="n">
        <v>-0.050241656646180924</v>
      </c>
      <c r="X1056" s="15" t="n">
        <v>0.03192248987235523</v>
      </c>
      <c r="Y1056" s="15" t="n">
        <v>0.9999999999999217</v>
      </c>
      <c r="Z1056" s="15" t="n">
        <v>-0.1465574681187744</v>
      </c>
      <c r="AA1056" s="15" t="n">
        <v>-0.19376532757465922</v>
      </c>
      <c r="AB1056" s="15" t="n">
        <v>-0.37782029038524845</v>
      </c>
      <c r="AC1056" s="15" t="n">
        <v>-0.1718039540528344</v>
      </c>
    </row>
    <row r="1057">
      <c r="B1057" s="8" t="s">
        <v>41</v>
      </c>
      <c r="C1057" s="19" t="n">
        <v>0.0742748203003603</v>
      </c>
      <c r="D1057" s="19" t="n">
        <v>-0.041127925186508534</v>
      </c>
      <c r="E1057" s="19" t="n">
        <v>-0.1988996814698821</v>
      </c>
      <c r="F1057" s="19" t="n">
        <v>0.050710431838549556</v>
      </c>
      <c r="G1057" s="19" t="n">
        <v>0.02825821421538995</v>
      </c>
      <c r="H1057" s="19" t="n">
        <v>0.09796760893017555</v>
      </c>
      <c r="I1057" s="19" t="n">
        <v>-0.19617667680424716</v>
      </c>
      <c r="J1057" s="19" t="n">
        <v>0.24515699993904336</v>
      </c>
      <c r="K1057" s="19" t="n">
        <v>-0.11047144791752915</v>
      </c>
      <c r="L1057" s="19" t="n">
        <v>-0.043365567190258</v>
      </c>
      <c r="M1057" s="19" t="n">
        <v>-0.14030377845201567</v>
      </c>
      <c r="N1057" s="19" t="n">
        <v>0.26653965233093574</v>
      </c>
      <c r="O1057" s="19" t="n">
        <v>-0.19605257494680936</v>
      </c>
      <c r="P1057" s="19" t="n">
        <v>0.2624428751828503</v>
      </c>
      <c r="Q1057" s="19" t="n">
        <v>-0.11835579379148632</v>
      </c>
      <c r="R1057" s="19" t="n">
        <v>-0.23036560493255095</v>
      </c>
      <c r="S1057" s="19" t="n">
        <v>-0.025896861936189973</v>
      </c>
      <c r="T1057" s="19" t="n">
        <v>-0.045488461915158394</v>
      </c>
      <c r="U1057" s="19" t="n">
        <v>0.24746780426147708</v>
      </c>
      <c r="V1057" s="19" t="n">
        <v>-0.10759670112064952</v>
      </c>
      <c r="W1057" s="19" t="n">
        <v>0.14264140891664762</v>
      </c>
      <c r="X1057" s="19" t="n">
        <v>-0.07416597933434346</v>
      </c>
      <c r="Y1057" s="19" t="n">
        <v>-0.1465574681187744</v>
      </c>
      <c r="Z1057" s="19" t="n">
        <v>1.000000000000024</v>
      </c>
      <c r="AA1057" s="19" t="n">
        <v>-0.3384061356909164</v>
      </c>
      <c r="AB1057" s="19" t="n">
        <v>-0.1878233357832381</v>
      </c>
      <c r="AC1057" s="19" t="n">
        <v>-0.11427018295637899</v>
      </c>
    </row>
    <row r="1058">
      <c r="B1058" s="8" t="s">
        <v>42</v>
      </c>
      <c r="C1058" s="15" t="n">
        <v>0.10490543897961975</v>
      </c>
      <c r="D1058" s="15" t="n">
        <v>-0.026324725880634045</v>
      </c>
      <c r="E1058" s="15" t="n">
        <v>0.05834972453683631</v>
      </c>
      <c r="F1058" s="15" t="n">
        <v>-0.13671669890525656</v>
      </c>
      <c r="G1058" s="15" t="n">
        <v>-0.00775386150592154</v>
      </c>
      <c r="H1058" s="15" t="n">
        <v>-0.00778671837054378</v>
      </c>
      <c r="I1058" s="15" t="n">
        <v>-0.09167288401808477</v>
      </c>
      <c r="J1058" s="15" t="n">
        <v>0.0657619611583102</v>
      </c>
      <c r="K1058" s="15" t="n">
        <v>0.012268696737229657</v>
      </c>
      <c r="L1058" s="15" t="n">
        <v>-0.1320956995985801</v>
      </c>
      <c r="M1058" s="15" t="n">
        <v>0.16519530312831285</v>
      </c>
      <c r="N1058" s="15" t="n">
        <v>-0.19688468818009924</v>
      </c>
      <c r="O1058" s="15" t="n">
        <v>0.22740201049977715</v>
      </c>
      <c r="P1058" s="15" t="n">
        <v>-0.16982308014161868</v>
      </c>
      <c r="Q1058" s="15" t="n">
        <v>0.10986919372598755</v>
      </c>
      <c r="R1058" s="15" t="n">
        <v>0.13930472609062294</v>
      </c>
      <c r="S1058" s="15" t="n">
        <v>-0.09474739911115544</v>
      </c>
      <c r="T1058" s="15" t="n">
        <v>0.09600545108198438</v>
      </c>
      <c r="U1058" s="15" t="n">
        <v>-0.15205481478459945</v>
      </c>
      <c r="V1058" s="15" t="n">
        <v>0.15277361586771682</v>
      </c>
      <c r="W1058" s="15" t="n">
        <v>-0.11715831389946864</v>
      </c>
      <c r="X1058" s="15" t="n">
        <v>-0.30470556693164585</v>
      </c>
      <c r="Y1058" s="15" t="n">
        <v>-0.19376532757465922</v>
      </c>
      <c r="Z1058" s="15" t="n">
        <v>-0.3384061356909164</v>
      </c>
      <c r="AA1058" s="15" t="n">
        <v>1.0000000000000224</v>
      </c>
      <c r="AB1058" s="15" t="n">
        <v>-0.07516721997145279</v>
      </c>
      <c r="AC1058" s="15" t="n">
        <v>-0.22722865991008417</v>
      </c>
    </row>
    <row r="1059">
      <c r="B1059" s="8" t="s">
        <v>43</v>
      </c>
      <c r="C1059" s="19" t="n">
        <v>0.021701795585398722</v>
      </c>
      <c r="D1059" s="19" t="n">
        <v>-0.07002820179626434</v>
      </c>
      <c r="E1059" s="19" t="n">
        <v>0.07141218024549408</v>
      </c>
      <c r="F1059" s="19" t="n">
        <v>-0.0074803166680773815</v>
      </c>
      <c r="G1059" s="19" t="n">
        <v>-0.041206931656308884</v>
      </c>
      <c r="H1059" s="19" t="n">
        <v>0.02151906472089568</v>
      </c>
      <c r="I1059" s="19" t="n">
        <v>0.23664349986908356</v>
      </c>
      <c r="J1059" s="19" t="n">
        <v>-0.030131873072009655</v>
      </c>
      <c r="K1059" s="19" t="n">
        <v>-0.21447842682418025</v>
      </c>
      <c r="L1059" s="19" t="n">
        <v>0.015577071421826648</v>
      </c>
      <c r="M1059" s="19" t="n">
        <v>-0.15474842279351367</v>
      </c>
      <c r="N1059" s="19" t="n">
        <v>0.061452414576389454</v>
      </c>
      <c r="O1059" s="19" t="n">
        <v>-0.13339299861263668</v>
      </c>
      <c r="P1059" s="19" t="n">
        <v>0.20498340434495008</v>
      </c>
      <c r="Q1059" s="19" t="n">
        <v>0.0043684974671217985</v>
      </c>
      <c r="R1059" s="19" t="n">
        <v>-0.1694064678057564</v>
      </c>
      <c r="S1059" s="19" t="n">
        <v>0.03351117544098703</v>
      </c>
      <c r="T1059" s="19" t="n">
        <v>-0.058951726498675056</v>
      </c>
      <c r="U1059" s="19" t="n">
        <v>0.159618851287064</v>
      </c>
      <c r="V1059" s="19" t="n">
        <v>0.004886319778416512</v>
      </c>
      <c r="W1059" s="19" t="n">
        <v>0.02014369199310779</v>
      </c>
      <c r="X1059" s="19" t="n">
        <v>-0.240893256217294</v>
      </c>
      <c r="Y1059" s="19" t="n">
        <v>-0.37782029038524845</v>
      </c>
      <c r="Z1059" s="19" t="n">
        <v>-0.1878233357832381</v>
      </c>
      <c r="AA1059" s="19" t="n">
        <v>-0.07516721997145279</v>
      </c>
      <c r="AB1059" s="19" t="n">
        <v>0.9999999999999938</v>
      </c>
      <c r="AC1059" s="19" t="n">
        <v>-0.16615582697599846</v>
      </c>
    </row>
    <row r="1060">
      <c r="B1060" s="8" t="s">
        <v>44</v>
      </c>
      <c r="C1060" s="15" t="n">
        <v>0.1603265911008725</v>
      </c>
      <c r="D1060" s="15" t="n">
        <v>-0.16639070170851686</v>
      </c>
      <c r="E1060" s="15" t="n">
        <v>0.11942095813496639</v>
      </c>
      <c r="F1060" s="15" t="n">
        <v>-0.0866824968629135</v>
      </c>
      <c r="G1060" s="15" t="n">
        <v>0.17990026770621312</v>
      </c>
      <c r="H1060" s="15" t="n">
        <v>-0.22523310107702982</v>
      </c>
      <c r="I1060" s="15" t="n">
        <v>0.06672276935827809</v>
      </c>
      <c r="J1060" s="15" t="n">
        <v>-0.1420149673606174</v>
      </c>
      <c r="K1060" s="15" t="n">
        <v>0.11434010971307168</v>
      </c>
      <c r="L1060" s="15" t="n">
        <v>-0.2200321602449788</v>
      </c>
      <c r="M1060" s="15" t="n">
        <v>0.23381959133221622</v>
      </c>
      <c r="N1060" s="15" t="n">
        <v>-0.04258189625008654</v>
      </c>
      <c r="O1060" s="15" t="n">
        <v>0.11665407568592943</v>
      </c>
      <c r="P1060" s="15" t="n">
        <v>-0.05590221488960183</v>
      </c>
      <c r="Q1060" s="15" t="n">
        <v>-0.0030837748600898406</v>
      </c>
      <c r="R1060" s="15" t="n">
        <v>0.119728834365938</v>
      </c>
      <c r="S1060" s="15" t="n">
        <v>-0.24036823436990493</v>
      </c>
      <c r="T1060" s="15" t="n">
        <v>0.12297864490021078</v>
      </c>
      <c r="U1060" s="15" t="n">
        <v>-0.030466425342225857</v>
      </c>
      <c r="V1060" s="15" t="n">
        <v>0.05148662902078575</v>
      </c>
      <c r="W1060" s="15" t="n">
        <v>-3.0860910354213965E-4</v>
      </c>
      <c r="X1060" s="15" t="n">
        <v>-0.3873429034263988</v>
      </c>
      <c r="Y1060" s="15" t="n">
        <v>-0.1718039540528344</v>
      </c>
      <c r="Z1060" s="15" t="n">
        <v>-0.11427018295637899</v>
      </c>
      <c r="AA1060" s="15" t="n">
        <v>-0.22722865991008417</v>
      </c>
      <c r="AB1060" s="15" t="n">
        <v>-0.16615582697599846</v>
      </c>
      <c r="AC1060" s="15" t="n">
        <v>1.0000000000000533</v>
      </c>
    </row>
    <row r="1061" customHeight="true" ht="10.0">
      <c r="B1061"/>
    </row>
    <row r="1063">
      <c r="B1063" s="5" t="s">
        <v>498</v>
      </c>
    </row>
    <row r="1064" customHeight="true" ht="5.0">
      <c r="B1064"/>
    </row>
    <row r="1065">
      <c r="B1065" s="9" t="s">
        <v>4</v>
      </c>
      <c r="C1065" s="8" t="s">
        <v>487</v>
      </c>
      <c r="D1065" s="8" t="s">
        <v>488</v>
      </c>
      <c r="E1065" s="8" t="s">
        <v>489</v>
      </c>
      <c r="F1065" s="8" t="s">
        <v>490</v>
      </c>
      <c r="G1065" s="8" t="s">
        <v>491</v>
      </c>
      <c r="H1065" s="8" t="s">
        <v>492</v>
      </c>
      <c r="I1065" s="8" t="s">
        <v>493</v>
      </c>
      <c r="J1065" s="8" t="s">
        <v>494</v>
      </c>
    </row>
    <row r="1066">
      <c r="B1066" s="8" t="s">
        <v>18</v>
      </c>
      <c r="C1066" s="15" t="n">
        <v>-2.1440545567302336E-16</v>
      </c>
      <c r="D1066" s="15" t="n">
        <v>-0.14173893330153592</v>
      </c>
      <c r="E1066" s="15" t="n">
        <v>-1.8185968425411254</v>
      </c>
      <c r="F1066" s="15" t="n">
        <v>2.0336309594102846</v>
      </c>
      <c r="G1066" s="15" t="n">
        <v>0.48169290686215227</v>
      </c>
      <c r="H1066" s="15" t="n">
        <v>2.925567088887498</v>
      </c>
      <c r="I1066" s="15" t="n">
        <v>0.7500863490803451</v>
      </c>
      <c r="J1066" s="15" t="n">
        <v>436.0</v>
      </c>
    </row>
    <row r="1067">
      <c r="B1067" s="8" t="s">
        <v>19</v>
      </c>
      <c r="C1067" s="19" t="n">
        <v>-1.744272412541817E-16</v>
      </c>
      <c r="D1067" s="19" t="n">
        <v>0.15592690874165607</v>
      </c>
      <c r="E1067" s="19" t="n">
        <v>-3.4278682986179936</v>
      </c>
      <c r="F1067" s="19" t="n">
        <v>1.3968784103572236</v>
      </c>
      <c r="G1067" s="19" t="n">
        <v>0.48839538280904626</v>
      </c>
      <c r="H1067" s="19" t="n">
        <v>9.162268161807157</v>
      </c>
      <c r="I1067" s="19" t="n">
        <v>-1.849417508228356</v>
      </c>
      <c r="J1067" s="19" t="n">
        <v>436.0</v>
      </c>
    </row>
    <row r="1068">
      <c r="B1068" s="8" t="s">
        <v>20</v>
      </c>
      <c r="C1068" s="15" t="n">
        <v>1.9607149746820425E-16</v>
      </c>
      <c r="D1068" s="15" t="n">
        <v>-0.09071074353980749</v>
      </c>
      <c r="E1068" s="15" t="n">
        <v>-2.5667328832122123</v>
      </c>
      <c r="F1068" s="15" t="n">
        <v>1.7361094046071832</v>
      </c>
      <c r="G1068" s="15" t="n">
        <v>0.5145734426805224</v>
      </c>
      <c r="H1068" s="15" t="n">
        <v>3.6447651113887347</v>
      </c>
      <c r="I1068" s="15" t="n">
        <v>-0.5197869027660612</v>
      </c>
      <c r="J1068" s="15" t="n">
        <v>436.0</v>
      </c>
    </row>
    <row r="1069">
      <c r="B1069" s="8" t="s">
        <v>21</v>
      </c>
      <c r="C1069" s="19" t="n">
        <v>-1.0618417460291061E-16</v>
      </c>
      <c r="D1069" s="19" t="n">
        <v>0.0669079156834309</v>
      </c>
      <c r="E1069" s="19" t="n">
        <v>-2.915408969971466</v>
      </c>
      <c r="F1069" s="19" t="n">
        <v>1.6076293629394667</v>
      </c>
      <c r="G1069" s="19" t="n">
        <v>0.4468263033321101</v>
      </c>
      <c r="H1069" s="19" t="n">
        <v>8.324900048735367</v>
      </c>
      <c r="I1069" s="19" t="n">
        <v>-1.2686797385084998</v>
      </c>
      <c r="J1069" s="19" t="n">
        <v>436.0</v>
      </c>
    </row>
    <row r="1070">
      <c r="B1070" s="8" t="s">
        <v>22</v>
      </c>
      <c r="C1070" s="15" t="n">
        <v>3.1549686410792865E-16</v>
      </c>
      <c r="D1070" s="15" t="n">
        <v>-0.1663073592546905</v>
      </c>
      <c r="E1070" s="15" t="n">
        <v>-1.614049963629269</v>
      </c>
      <c r="F1070" s="15" t="n">
        <v>1.7951814465722828</v>
      </c>
      <c r="G1070" s="15" t="n">
        <v>0.491616102261459</v>
      </c>
      <c r="H1070" s="15" t="n">
        <v>2.0738693662481515</v>
      </c>
      <c r="I1070" s="15" t="n">
        <v>0.6303203949545938</v>
      </c>
      <c r="J1070" s="15" t="n">
        <v>436.0</v>
      </c>
    </row>
    <row r="1071">
      <c r="B1071" s="8" t="s">
        <v>23</v>
      </c>
      <c r="C1071" s="19" t="n">
        <v>2.0167354025301009E-16</v>
      </c>
      <c r="D1071" s="19" t="n">
        <v>0.1751302491147636</v>
      </c>
      <c r="E1071" s="19" t="n">
        <v>-3.6531823186271826</v>
      </c>
      <c r="F1071" s="19" t="n">
        <v>1.902874857872562</v>
      </c>
      <c r="G1071" s="19" t="n">
        <v>0.4710722603660219</v>
      </c>
      <c r="H1071" s="19" t="n">
        <v>9.431217103797065</v>
      </c>
      <c r="I1071" s="19" t="n">
        <v>-1.425024697381913</v>
      </c>
      <c r="J1071" s="19" t="n">
        <v>436.0</v>
      </c>
    </row>
    <row r="1072">
      <c r="B1072" s="8" t="s">
        <v>24</v>
      </c>
      <c r="C1072" s="15" t="n">
        <v>-1.217171114153268E-16</v>
      </c>
      <c r="D1072" s="15" t="n">
        <v>-0.005794494205338771</v>
      </c>
      <c r="E1072" s="15" t="n">
        <v>-2.1850803527183014</v>
      </c>
      <c r="F1072" s="15" t="n">
        <v>2.140731894036671</v>
      </c>
      <c r="G1072" s="15" t="n">
        <v>0.4116339388353759</v>
      </c>
      <c r="H1072" s="15" t="n">
        <v>7.851696639054749</v>
      </c>
      <c r="I1072" s="15" t="n">
        <v>-0.9931170830142484</v>
      </c>
      <c r="J1072" s="15" t="n">
        <v>436.0</v>
      </c>
    </row>
    <row r="1073">
      <c r="B1073" s="8" t="s">
        <v>25</v>
      </c>
      <c r="C1073" s="19" t="n">
        <v>-4.1760682577643505E-17</v>
      </c>
      <c r="D1073" s="19" t="n">
        <v>0.012057725398613259</v>
      </c>
      <c r="E1073" s="19" t="n">
        <v>-2.575124509154197</v>
      </c>
      <c r="F1073" s="19" t="n">
        <v>2.5849086246968955</v>
      </c>
      <c r="G1073" s="19" t="n">
        <v>0.4760914378833917</v>
      </c>
      <c r="H1073" s="19" t="n">
        <v>6.947373547421787</v>
      </c>
      <c r="I1073" s="19" t="n">
        <v>0.18974386097932552</v>
      </c>
      <c r="J1073" s="19" t="n">
        <v>436.0</v>
      </c>
    </row>
    <row r="1074">
      <c r="B1074" s="8" t="s">
        <v>26</v>
      </c>
      <c r="C1074" s="15" t="n">
        <v>-3.769920155865927E-16</v>
      </c>
      <c r="D1074" s="15" t="n">
        <v>-0.00654105461372842</v>
      </c>
      <c r="E1074" s="15" t="n">
        <v>-2.0489545496050705</v>
      </c>
      <c r="F1074" s="15" t="n">
        <v>1.1190621770290348</v>
      </c>
      <c r="G1074" s="15" t="n">
        <v>0.362299303473441</v>
      </c>
      <c r="H1074" s="15" t="n">
        <v>4.931975880772596</v>
      </c>
      <c r="I1074" s="15" t="n">
        <v>-0.659708373414291</v>
      </c>
      <c r="J1074" s="15" t="n">
        <v>436.0</v>
      </c>
    </row>
    <row r="1075">
      <c r="B1075" s="8" t="s">
        <v>27</v>
      </c>
      <c r="C1075" s="19" t="n">
        <v>-1.6449634722657137E-16</v>
      </c>
      <c r="D1075" s="19" t="n">
        <v>0.09865741579251747</v>
      </c>
      <c r="E1075" s="19" t="n">
        <v>-3.853098385787455</v>
      </c>
      <c r="F1075" s="19" t="n">
        <v>1.4341747351978262</v>
      </c>
      <c r="G1075" s="19" t="n">
        <v>0.46411833490156273</v>
      </c>
      <c r="H1075" s="19" t="n">
        <v>20.586214584900812</v>
      </c>
      <c r="I1075" s="19" t="n">
        <v>-3.2155250858932733</v>
      </c>
      <c r="J1075" s="19" t="n">
        <v>436.0</v>
      </c>
    </row>
    <row r="1076">
      <c r="B1076" s="8" t="s">
        <v>28</v>
      </c>
      <c r="C1076" s="15" t="n">
        <v>1.7977464573058727E-16</v>
      </c>
      <c r="D1076" s="15" t="n">
        <v>-0.09082068067084043</v>
      </c>
      <c r="E1076" s="15" t="n">
        <v>-1.5465074941431902</v>
      </c>
      <c r="F1076" s="15" t="n">
        <v>2.3185642078831328</v>
      </c>
      <c r="G1076" s="15" t="n">
        <v>0.3937226678606621</v>
      </c>
      <c r="H1076" s="15" t="n">
        <v>6.985317297462808</v>
      </c>
      <c r="I1076" s="15" t="n">
        <v>1.293027275892471</v>
      </c>
      <c r="J1076" s="15" t="n">
        <v>436.0</v>
      </c>
    </row>
    <row r="1077">
      <c r="B1077" s="8" t="s">
        <v>29</v>
      </c>
      <c r="C1077" s="19" t="n">
        <v>2.0472919995381328E-16</v>
      </c>
      <c r="D1077" s="19" t="n">
        <v>0.028745737042405635</v>
      </c>
      <c r="E1077" s="19" t="n">
        <v>-1.3587580279159366</v>
      </c>
      <c r="F1077" s="19" t="n">
        <v>1.3639429552955342</v>
      </c>
      <c r="G1077" s="19" t="n">
        <v>0.35642687281027374</v>
      </c>
      <c r="H1077" s="19" t="n">
        <v>4.510628827828725</v>
      </c>
      <c r="I1077" s="19" t="n">
        <v>-0.10596305736589859</v>
      </c>
      <c r="J1077" s="19" t="n">
        <v>436.0</v>
      </c>
    </row>
    <row r="1078">
      <c r="B1078" s="8" t="s">
        <v>30</v>
      </c>
      <c r="C1078" s="15" t="n">
        <v>2.0421992333701274E-16</v>
      </c>
      <c r="D1078" s="15" t="n">
        <v>-0.061442285401278024</v>
      </c>
      <c r="E1078" s="15" t="n">
        <v>-1.1811980014122199</v>
      </c>
      <c r="F1078" s="15" t="n">
        <v>2.363848288017456</v>
      </c>
      <c r="G1078" s="15" t="n">
        <v>0.33704171987986886</v>
      </c>
      <c r="H1078" s="15" t="n">
        <v>8.159011991376403</v>
      </c>
      <c r="I1078" s="15" t="n">
        <v>1.34050016314251</v>
      </c>
      <c r="J1078" s="15" t="n">
        <v>436.0</v>
      </c>
    </row>
    <row r="1079">
      <c r="B1079" s="8" t="s">
        <v>31</v>
      </c>
      <c r="C1079" s="19" t="n">
        <v>-1.8079319896418832E-16</v>
      </c>
      <c r="D1079" s="19" t="n">
        <v>0.03132055274165708</v>
      </c>
      <c r="E1079" s="19" t="n">
        <v>-2.4888250665473355</v>
      </c>
      <c r="F1079" s="19" t="n">
        <v>1.379624703868891</v>
      </c>
      <c r="G1079" s="19" t="n">
        <v>0.38134361961754376</v>
      </c>
      <c r="H1079" s="19" t="n">
        <v>7.102035913004711</v>
      </c>
      <c r="I1079" s="19" t="n">
        <v>-0.9001974727262967</v>
      </c>
      <c r="J1079" s="19" t="n">
        <v>436.0</v>
      </c>
    </row>
    <row r="1080">
      <c r="B1080" s="8" t="s">
        <v>32</v>
      </c>
      <c r="C1080" s="15" t="n">
        <v>-4.2320886856124085E-16</v>
      </c>
      <c r="D1080" s="15" t="n">
        <v>0.002857791398455628</v>
      </c>
      <c r="E1080" s="15" t="n">
        <v>-3.7950990741352233</v>
      </c>
      <c r="F1080" s="15" t="n">
        <v>1.3636061815789486</v>
      </c>
      <c r="G1080" s="15" t="n">
        <v>0.43542647278471536</v>
      </c>
      <c r="H1080" s="15" t="n">
        <v>15.72501170241616</v>
      </c>
      <c r="I1080" s="15" t="n">
        <v>-1.9409259290629122</v>
      </c>
      <c r="J1080" s="15" t="n">
        <v>436.0</v>
      </c>
    </row>
    <row r="1081">
      <c r="B1081" s="8" t="s">
        <v>33</v>
      </c>
      <c r="C1081" s="19" t="n">
        <v>-1.3292119698493847E-16</v>
      </c>
      <c r="D1081" s="19" t="n">
        <v>-0.08853095091106473</v>
      </c>
      <c r="E1081" s="19" t="n">
        <v>-2.251258517966357</v>
      </c>
      <c r="F1081" s="19" t="n">
        <v>1.2366985704657574</v>
      </c>
      <c r="G1081" s="19" t="n">
        <v>0.4427496928660217</v>
      </c>
      <c r="H1081" s="19" t="n">
        <v>3.4296319666061</v>
      </c>
      <c r="I1081" s="19" t="n">
        <v>-0.5873076159482455</v>
      </c>
      <c r="J1081" s="19" t="n">
        <v>436.0</v>
      </c>
    </row>
    <row r="1082">
      <c r="B1082" s="8" t="s">
        <v>34</v>
      </c>
      <c r="C1082" s="15" t="n">
        <v>-2.801021392402918E-17</v>
      </c>
      <c r="D1082" s="15" t="n">
        <v>0.19288231890520502</v>
      </c>
      <c r="E1082" s="15" t="n">
        <v>-2.323708949200892</v>
      </c>
      <c r="F1082" s="15" t="n">
        <v>1.1591375731218212</v>
      </c>
      <c r="G1082" s="15" t="n">
        <v>0.4826340596370983</v>
      </c>
      <c r="H1082" s="15" t="n">
        <v>2.818809385881147</v>
      </c>
      <c r="I1082" s="15" t="n">
        <v>-1.1570340886055708</v>
      </c>
      <c r="J1082" s="15" t="n">
        <v>436.0</v>
      </c>
    </row>
    <row r="1083">
      <c r="B1083" s="8" t="s">
        <v>35</v>
      </c>
      <c r="C1083" s="19" t="n">
        <v>-2.571846914842679E-17</v>
      </c>
      <c r="D1083" s="19" t="n">
        <v>-0.14661216450608472</v>
      </c>
      <c r="E1083" s="19" t="n">
        <v>-1.5400183396411096</v>
      </c>
      <c r="F1083" s="19" t="n">
        <v>2.2625502890686766</v>
      </c>
      <c r="G1083" s="19" t="n">
        <v>0.43789837362861866</v>
      </c>
      <c r="H1083" s="19" t="n">
        <v>2.6761673038107756</v>
      </c>
      <c r="I1083" s="19" t="n">
        <v>0.6235087443326651</v>
      </c>
      <c r="J1083" s="19" t="n">
        <v>436.0</v>
      </c>
    </row>
    <row r="1084">
      <c r="B1084" s="8" t="s">
        <v>36</v>
      </c>
      <c r="C1084" s="15" t="n">
        <v>2.6227745765227324E-16</v>
      </c>
      <c r="D1084" s="15" t="n">
        <v>0.07685735528254847</v>
      </c>
      <c r="E1084" s="15" t="n">
        <v>-1.7350879006914057</v>
      </c>
      <c r="F1084" s="15" t="n">
        <v>1.5357555696286704</v>
      </c>
      <c r="G1084" s="15" t="n">
        <v>0.43796665920831757</v>
      </c>
      <c r="H1084" s="15" t="n">
        <v>1.43301659518098</v>
      </c>
      <c r="I1084" s="15" t="n">
        <v>-0.2460703246985922</v>
      </c>
      <c r="J1084" s="15" t="n">
        <v>436.0</v>
      </c>
    </row>
    <row r="1085">
      <c r="B1085" s="8" t="s">
        <v>37</v>
      </c>
      <c r="C1085" s="19" t="n">
        <v>2.0040034871100875E-16</v>
      </c>
      <c r="D1085" s="19" t="n">
        <v>-0.08461527945575298</v>
      </c>
      <c r="E1085" s="19" t="n">
        <v>-1.2105905304598115</v>
      </c>
      <c r="F1085" s="19" t="n">
        <v>1.5361978088338333</v>
      </c>
      <c r="G1085" s="19" t="n">
        <v>0.41447034007468964</v>
      </c>
      <c r="H1085" s="19" t="n">
        <v>1.3652041868595455</v>
      </c>
      <c r="I1085" s="19" t="n">
        <v>0.1491377893986351</v>
      </c>
      <c r="J1085" s="19" t="n">
        <v>436.0</v>
      </c>
    </row>
    <row r="1086">
      <c r="B1086" s="8" t="s">
        <v>38</v>
      </c>
      <c r="C1086" s="15" t="n">
        <v>2.5718469148426794E-16</v>
      </c>
      <c r="D1086" s="15" t="n">
        <v>0.05210490603695567</v>
      </c>
      <c r="E1086" s="15" t="n">
        <v>-1.4937565020126797</v>
      </c>
      <c r="F1086" s="15" t="n">
        <v>1.816132018885786</v>
      </c>
      <c r="G1086" s="15" t="n">
        <v>0.44855109320303055</v>
      </c>
      <c r="H1086" s="15" t="n">
        <v>1.9663286907576185</v>
      </c>
      <c r="I1086" s="15" t="n">
        <v>0.04930467593830615</v>
      </c>
      <c r="J1086" s="15" t="n">
        <v>436.0</v>
      </c>
    </row>
    <row r="1087">
      <c r="B1087" s="8" t="s">
        <v>39</v>
      </c>
      <c r="C1087" s="19" t="n">
        <v>2.1898894522422814E-17</v>
      </c>
      <c r="D1087" s="19" t="n">
        <v>0.07258652368951772</v>
      </c>
      <c r="E1087" s="19" t="n">
        <v>-3.3343346580823976</v>
      </c>
      <c r="F1087" s="19" t="n">
        <v>2.0224063958062524</v>
      </c>
      <c r="G1087" s="19" t="n">
        <v>0.4887871713999895</v>
      </c>
      <c r="H1087" s="19" t="n">
        <v>9.945768652278081</v>
      </c>
      <c r="I1087" s="19" t="n">
        <v>-1.8162929669639725</v>
      </c>
      <c r="J1087" s="19" t="n">
        <v>436.0</v>
      </c>
    </row>
    <row r="1088">
      <c r="B1088" s="8" t="s">
        <v>40</v>
      </c>
      <c r="C1088" s="15" t="n">
        <v>3.526740571343674E-17</v>
      </c>
      <c r="D1088" s="15" t="n">
        <v>-0.03125571203125019</v>
      </c>
      <c r="E1088" s="15" t="n">
        <v>-3.4633342082524505</v>
      </c>
      <c r="F1088" s="15" t="n">
        <v>1.4139695514109851</v>
      </c>
      <c r="G1088" s="15" t="n">
        <v>0.4192639360533972</v>
      </c>
      <c r="H1088" s="15" t="n">
        <v>14.31209959068889</v>
      </c>
      <c r="I1088" s="15" t="n">
        <v>-1.5977133252380167</v>
      </c>
      <c r="J1088" s="15" t="n">
        <v>436.0</v>
      </c>
    </row>
    <row r="1089">
      <c r="B1089" s="8" t="s">
        <v>41</v>
      </c>
      <c r="C1089" s="19" t="n">
        <v>-4.965447013805173E-16</v>
      </c>
      <c r="D1089" s="19" t="n">
        <v>0.00608838731840497</v>
      </c>
      <c r="E1089" s="19" t="n">
        <v>-2.5340373675211296</v>
      </c>
      <c r="F1089" s="19" t="n">
        <v>1.6377739135107388</v>
      </c>
      <c r="G1089" s="19" t="n">
        <v>0.4128246352036989</v>
      </c>
      <c r="H1089" s="19" t="n">
        <v>7.28838781232831</v>
      </c>
      <c r="I1089" s="19" t="n">
        <v>-0.7681008004476123</v>
      </c>
      <c r="J1089" s="19" t="n">
        <v>436.0</v>
      </c>
    </row>
    <row r="1090">
      <c r="B1090" s="8" t="s">
        <v>42</v>
      </c>
      <c r="C1090" s="15" t="n">
        <v>2.8188460739909366E-16</v>
      </c>
      <c r="D1090" s="15" t="n">
        <v>0.07291492815701495</v>
      </c>
      <c r="E1090" s="15" t="n">
        <v>-2.7006109586174385</v>
      </c>
      <c r="F1090" s="15" t="n">
        <v>1.711765504818057</v>
      </c>
      <c r="G1090" s="15" t="n">
        <v>0.4791434110182047</v>
      </c>
      <c r="H1090" s="15" t="n">
        <v>5.949024037650476</v>
      </c>
      <c r="I1090" s="15" t="n">
        <v>-1.5258622253378376</v>
      </c>
      <c r="J1090" s="15" t="n">
        <v>436.0</v>
      </c>
    </row>
    <row r="1091">
      <c r="B1091" s="8" t="s">
        <v>43</v>
      </c>
      <c r="C1091" s="19" t="n">
        <v>1.2400885619092918E-16</v>
      </c>
      <c r="D1091" s="19" t="n">
        <v>0.03671392068296499</v>
      </c>
      <c r="E1091" s="19" t="n">
        <v>-2.9854816225180274</v>
      </c>
      <c r="F1091" s="19" t="n">
        <v>1.9888680454337861</v>
      </c>
      <c r="G1091" s="19" t="n">
        <v>0.46839112188632553</v>
      </c>
      <c r="H1091" s="19" t="n">
        <v>7.313341818517399</v>
      </c>
      <c r="I1091" s="19" t="n">
        <v>-1.0044076550461365</v>
      </c>
      <c r="J1091" s="19" t="n">
        <v>436.0</v>
      </c>
    </row>
    <row r="1092">
      <c r="B1092" s="8" t="s">
        <v>44</v>
      </c>
      <c r="C1092" s="15" t="n">
        <v>3.137143959491268E-16</v>
      </c>
      <c r="D1092" s="15" t="n">
        <v>-0.1674582806620643</v>
      </c>
      <c r="E1092" s="15" t="n">
        <v>-3.464947196052211</v>
      </c>
      <c r="F1092" s="15" t="n">
        <v>2.7051773934656316</v>
      </c>
      <c r="G1092" s="15" t="n">
        <v>0.5148901616950852</v>
      </c>
      <c r="H1092" s="15" t="n">
        <v>8.97875250480338</v>
      </c>
      <c r="I1092" s="15" t="n">
        <v>0.4403814694077246</v>
      </c>
      <c r="J1092" s="15" t="n">
        <v>436.0</v>
      </c>
    </row>
    <row r="1093" customHeight="true" ht="10.0">
      <c r="B1093"/>
    </row>
    <row r="1095">
      <c r="B1095" s="5" t="s">
        <v>499</v>
      </c>
    </row>
    <row r="1096" customHeight="true" ht="5.0">
      <c r="B1096"/>
    </row>
    <row r="1097">
      <c r="B1097" s="9" t="s">
        <v>47</v>
      </c>
      <c r="C1097" s="8" t="s">
        <v>8</v>
      </c>
      <c r="D1097" s="8" t="s">
        <v>9</v>
      </c>
    </row>
    <row r="1098">
      <c r="B1098" s="8" t="s">
        <v>48</v>
      </c>
      <c r="C1098" s="15" t="n">
        <v>-0.8091463696337095</v>
      </c>
      <c r="D1098" s="15" t="n">
        <v>0.29802135431167787</v>
      </c>
    </row>
    <row r="1099">
      <c r="B1099" s="8" t="s">
        <v>49</v>
      </c>
      <c r="C1099" s="19" t="n">
        <v>0.03909270080116878</v>
      </c>
      <c r="D1099" s="19" t="n">
        <v>0.10157455613393385</v>
      </c>
    </row>
    <row r="1100">
      <c r="B1100" s="8" t="s">
        <v>50</v>
      </c>
      <c r="C1100" s="15" t="n">
        <v>-1.3992027019558766</v>
      </c>
      <c r="D1100" s="15" t="n">
        <v>-0.33731320330574516</v>
      </c>
    </row>
    <row r="1101">
      <c r="B1101" s="8" t="s">
        <v>51</v>
      </c>
      <c r="C1101" s="19" t="n">
        <v>-0.1237218145661691</v>
      </c>
      <c r="D1101" s="19" t="n">
        <v>-0.2854555703775889</v>
      </c>
    </row>
    <row r="1102">
      <c r="B1102" s="8" t="s">
        <v>52</v>
      </c>
      <c r="C1102" s="15" t="n">
        <v>0.01848069154500906</v>
      </c>
      <c r="D1102" s="15" t="n">
        <v>-0.16012341138622962</v>
      </c>
    </row>
    <row r="1103">
      <c r="B1103" s="8" t="s">
        <v>53</v>
      </c>
      <c r="C1103" s="19" t="n">
        <v>0.014874267622196319</v>
      </c>
      <c r="D1103" s="19" t="n">
        <v>0.15073454566464142</v>
      </c>
    </row>
    <row r="1104">
      <c r="B1104" s="8" t="s">
        <v>54</v>
      </c>
      <c r="C1104" s="15" t="n">
        <v>0.4748268052779049</v>
      </c>
      <c r="D1104" s="15" t="n">
        <v>0.9653626414234321</v>
      </c>
    </row>
    <row r="1105">
      <c r="B1105" s="8" t="s">
        <v>55</v>
      </c>
      <c r="C1105" s="19" t="n">
        <v>1.3163532498771953</v>
      </c>
      <c r="D1105" s="19" t="n">
        <v>0.6549489654287771</v>
      </c>
    </row>
    <row r="1106">
      <c r="B1106" s="8" t="s">
        <v>56</v>
      </c>
      <c r="C1106" s="15" t="n">
        <v>0.6715589059855562</v>
      </c>
      <c r="D1106" s="15" t="n">
        <v>0.8734946023656266</v>
      </c>
    </row>
    <row r="1107">
      <c r="B1107" s="8" t="s">
        <v>57</v>
      </c>
      <c r="C1107" s="19" t="n">
        <v>-1.1757183594660274</v>
      </c>
      <c r="D1107" s="19" t="n">
        <v>0.3126280842672454</v>
      </c>
    </row>
    <row r="1108">
      <c r="B1108" s="8" t="s">
        <v>58</v>
      </c>
      <c r="C1108" s="15" t="n">
        <v>0.01848069154500906</v>
      </c>
      <c r="D1108" s="15" t="n">
        <v>-0.16012341138622962</v>
      </c>
    </row>
    <row r="1109">
      <c r="B1109" s="8" t="s">
        <v>59</v>
      </c>
      <c r="C1109" s="19" t="n">
        <v>-0.306443470082761</v>
      </c>
      <c r="D1109" s="19" t="n">
        <v>1.136871777232338</v>
      </c>
    </row>
    <row r="1110">
      <c r="B1110" s="8" t="s">
        <v>60</v>
      </c>
      <c r="C1110" s="15" t="n">
        <v>-0.5082338887327851</v>
      </c>
      <c r="D1110" s="15" t="n">
        <v>0.06360183888854865</v>
      </c>
    </row>
    <row r="1111">
      <c r="B1111" s="8" t="s">
        <v>61</v>
      </c>
      <c r="C1111" s="19" t="n">
        <v>-0.3947884845497829</v>
      </c>
      <c r="D1111" s="19" t="n">
        <v>0.15979459085018932</v>
      </c>
    </row>
    <row r="1112">
      <c r="B1112" s="8" t="s">
        <v>62</v>
      </c>
      <c r="C1112" s="15" t="n">
        <v>-0.8840446496187988</v>
      </c>
      <c r="D1112" s="15" t="n">
        <v>0.45789260515980434</v>
      </c>
    </row>
    <row r="1113">
      <c r="B1113" s="8" t="s">
        <v>63</v>
      </c>
      <c r="C1113" s="19" t="n">
        <v>0.03909270080116878</v>
      </c>
      <c r="D1113" s="19" t="n">
        <v>0.10157455613393385</v>
      </c>
    </row>
    <row r="1114">
      <c r="B1114" s="8" t="s">
        <v>64</v>
      </c>
      <c r="C1114" s="15" t="n">
        <v>1.0331664874082855</v>
      </c>
      <c r="D1114" s="15" t="n">
        <v>-0.09353278755381933</v>
      </c>
    </row>
    <row r="1115">
      <c r="B1115" s="8" t="s">
        <v>65</v>
      </c>
      <c r="C1115" s="19" t="n">
        <v>0.24486756438808943</v>
      </c>
      <c r="D1115" s="19" t="n">
        <v>0.7733100478444537</v>
      </c>
    </row>
    <row r="1116">
      <c r="B1116" s="8" t="s">
        <v>66</v>
      </c>
      <c r="C1116" s="15" t="n">
        <v>1.0229182322923072</v>
      </c>
      <c r="D1116" s="15" t="n">
        <v>-1.5709808869335138</v>
      </c>
    </row>
    <row r="1117">
      <c r="B1117" s="8" t="s">
        <v>67</v>
      </c>
      <c r="C1117" s="19" t="n">
        <v>0.8630105204495195</v>
      </c>
      <c r="D1117" s="19" t="n">
        <v>0.6113958934495203</v>
      </c>
    </row>
    <row r="1118">
      <c r="B1118" s="8" t="s">
        <v>68</v>
      </c>
      <c r="C1118" s="15" t="n">
        <v>0.43345918973795305</v>
      </c>
      <c r="D1118" s="15" t="n">
        <v>0.0678225136795243</v>
      </c>
    </row>
    <row r="1119">
      <c r="B1119" s="8" t="s">
        <v>69</v>
      </c>
      <c r="C1119" s="19" t="n">
        <v>-0.19619423290651095</v>
      </c>
      <c r="D1119" s="19" t="n">
        <v>0.1540465119879193</v>
      </c>
    </row>
    <row r="1120">
      <c r="B1120" s="8" t="s">
        <v>70</v>
      </c>
      <c r="C1120" s="15" t="n">
        <v>-0.20662119808964682</v>
      </c>
      <c r="D1120" s="15" t="n">
        <v>-0.05753551359817474</v>
      </c>
    </row>
    <row r="1121">
      <c r="B1121" s="8" t="s">
        <v>71</v>
      </c>
      <c r="C1121" s="19" t="n">
        <v>-0.29320023414645957</v>
      </c>
      <c r="D1121" s="19" t="n">
        <v>0.5427621262357282</v>
      </c>
    </row>
    <row r="1122">
      <c r="B1122" s="8" t="s">
        <v>72</v>
      </c>
      <c r="C1122" s="15" t="n">
        <v>-0.5606716150127335</v>
      </c>
      <c r="D1122" s="15" t="n">
        <v>0.39845585291452223</v>
      </c>
    </row>
    <row r="1123">
      <c r="B1123" s="8" t="s">
        <v>73</v>
      </c>
      <c r="C1123" s="19" t="n">
        <v>1.1501724207216493</v>
      </c>
      <c r="D1123" s="19" t="n">
        <v>-0.22584526062355542</v>
      </c>
    </row>
    <row r="1124">
      <c r="B1124" s="8" t="s">
        <v>74</v>
      </c>
      <c r="C1124" s="15" t="n">
        <v>-0.9893236893946115</v>
      </c>
      <c r="D1124" s="15" t="n">
        <v>-0.6680790123100651</v>
      </c>
    </row>
    <row r="1125">
      <c r="B1125" s="8" t="s">
        <v>75</v>
      </c>
      <c r="C1125" s="19" t="n">
        <v>0.427410460813362</v>
      </c>
      <c r="D1125" s="19" t="n">
        <v>0.4031305605833615</v>
      </c>
    </row>
    <row r="1126">
      <c r="B1126" s="8" t="s">
        <v>76</v>
      </c>
      <c r="C1126" s="15" t="n">
        <v>1.3442374247495419</v>
      </c>
      <c r="D1126" s="15" t="n">
        <v>0.04615830609888358</v>
      </c>
    </row>
    <row r="1127">
      <c r="B1127" s="8" t="s">
        <v>77</v>
      </c>
      <c r="C1127" s="19" t="n">
        <v>0.12639688552175335</v>
      </c>
      <c r="D1127" s="19" t="n">
        <v>-0.37645176806587466</v>
      </c>
    </row>
    <row r="1128">
      <c r="B1128" s="8" t="s">
        <v>78</v>
      </c>
      <c r="C1128" s="15" t="n">
        <v>0.17883887140328733</v>
      </c>
      <c r="D1128" s="15" t="n">
        <v>0.9366403044198668</v>
      </c>
    </row>
    <row r="1129">
      <c r="B1129" s="8" t="s">
        <v>79</v>
      </c>
      <c r="C1129" s="19" t="n">
        <v>-0.4965559546456905</v>
      </c>
      <c r="D1129" s="19" t="n">
        <v>-1.998757634848019</v>
      </c>
    </row>
    <row r="1130">
      <c r="B1130" s="8" t="s">
        <v>80</v>
      </c>
      <c r="C1130" s="15" t="n">
        <v>1.1942383418960754</v>
      </c>
      <c r="D1130" s="15" t="n">
        <v>1.2302692315354844</v>
      </c>
    </row>
    <row r="1131">
      <c r="B1131" s="8" t="s">
        <v>81</v>
      </c>
      <c r="C1131" s="19" t="n">
        <v>-0.49814795921003496</v>
      </c>
      <c r="D1131" s="19" t="n">
        <v>0.8543502593163388</v>
      </c>
    </row>
    <row r="1132">
      <c r="B1132" s="8" t="s">
        <v>82</v>
      </c>
      <c r="C1132" s="15" t="n">
        <v>1.04451356543304</v>
      </c>
      <c r="D1132" s="15" t="n">
        <v>0.36824967536083086</v>
      </c>
    </row>
    <row r="1133">
      <c r="B1133" s="8" t="s">
        <v>83</v>
      </c>
      <c r="C1133" s="19" t="n">
        <v>-0.9217903350401867</v>
      </c>
      <c r="D1133" s="19" t="n">
        <v>-2.0784530062067943</v>
      </c>
    </row>
    <row r="1134">
      <c r="B1134" s="8" t="s">
        <v>84</v>
      </c>
      <c r="C1134" s="15" t="n">
        <v>-0.24355314389205984</v>
      </c>
      <c r="D1134" s="15" t="n">
        <v>-0.3784696378012028</v>
      </c>
    </row>
    <row r="1135">
      <c r="B1135" s="8" t="s">
        <v>85</v>
      </c>
      <c r="C1135" s="19" t="n">
        <v>0.03909270080116878</v>
      </c>
      <c r="D1135" s="19" t="n">
        <v>0.10157455613393385</v>
      </c>
    </row>
    <row r="1136">
      <c r="B1136" s="8" t="s">
        <v>86</v>
      </c>
      <c r="C1136" s="15" t="n">
        <v>0.2657676286889733</v>
      </c>
      <c r="D1136" s="15" t="n">
        <v>-0.6096347292094411</v>
      </c>
    </row>
    <row r="1137">
      <c r="B1137" s="8" t="s">
        <v>87</v>
      </c>
      <c r="C1137" s="19" t="n">
        <v>-0.07361410289992831</v>
      </c>
      <c r="D1137" s="19" t="n">
        <v>0.06423455934399518</v>
      </c>
    </row>
    <row r="1138">
      <c r="B1138" s="8" t="s">
        <v>88</v>
      </c>
      <c r="C1138" s="15" t="n">
        <v>0.929381236709917</v>
      </c>
      <c r="D1138" s="15" t="n">
        <v>-0.16677152496999376</v>
      </c>
    </row>
    <row r="1139">
      <c r="B1139" s="8" t="s">
        <v>89</v>
      </c>
      <c r="C1139" s="19" t="n">
        <v>-0.31233105413968754</v>
      </c>
      <c r="D1139" s="19" t="n">
        <v>1.057442319000986</v>
      </c>
    </row>
    <row r="1140">
      <c r="B1140" s="8" t="s">
        <v>90</v>
      </c>
      <c r="C1140" s="15" t="n">
        <v>0.01848069154500906</v>
      </c>
      <c r="D1140" s="15" t="n">
        <v>-0.16012341138622962</v>
      </c>
    </row>
    <row r="1141">
      <c r="B1141" s="8" t="s">
        <v>91</v>
      </c>
      <c r="C1141" s="19" t="n">
        <v>-0.22625292341387418</v>
      </c>
      <c r="D1141" s="19" t="n">
        <v>0.6210598479012956</v>
      </c>
    </row>
    <row r="1142">
      <c r="B1142" s="8" t="s">
        <v>92</v>
      </c>
      <c r="C1142" s="15" t="n">
        <v>-0.01480293696839935</v>
      </c>
      <c r="D1142" s="15" t="n">
        <v>0.21393666843024967</v>
      </c>
    </row>
    <row r="1143">
      <c r="B1143" s="8" t="s">
        <v>93</v>
      </c>
      <c r="C1143" s="19" t="n">
        <v>0.41732474839955824</v>
      </c>
      <c r="D1143" s="19" t="n">
        <v>0.04847481667072023</v>
      </c>
    </row>
    <row r="1144">
      <c r="B1144" s="8" t="s">
        <v>94</v>
      </c>
      <c r="C1144" s="15" t="n">
        <v>0.03909270080116878</v>
      </c>
      <c r="D1144" s="15" t="n">
        <v>0.10157455613393385</v>
      </c>
    </row>
    <row r="1145">
      <c r="B1145" s="8" t="s">
        <v>95</v>
      </c>
      <c r="C1145" s="19" t="n">
        <v>1.1724252290050508</v>
      </c>
      <c r="D1145" s="19" t="n">
        <v>-0.5660292349604408</v>
      </c>
    </row>
    <row r="1146">
      <c r="B1146" s="8" t="s">
        <v>96</v>
      </c>
      <c r="C1146" s="15" t="n">
        <v>0.01848069154500906</v>
      </c>
      <c r="D1146" s="15" t="n">
        <v>-0.16012341138622962</v>
      </c>
    </row>
    <row r="1147">
      <c r="B1147" s="8" t="s">
        <v>97</v>
      </c>
      <c r="C1147" s="19" t="n">
        <v>0.2775779601270758</v>
      </c>
      <c r="D1147" s="19" t="n">
        <v>0.2778279858390905</v>
      </c>
    </row>
    <row r="1148">
      <c r="B1148" s="8" t="s">
        <v>98</v>
      </c>
      <c r="C1148" s="15" t="n">
        <v>-0.8306220487455618</v>
      </c>
      <c r="D1148" s="15" t="n">
        <v>0.3626804756240434</v>
      </c>
    </row>
    <row r="1149">
      <c r="B1149" s="8" t="s">
        <v>99</v>
      </c>
      <c r="C1149" s="19" t="n">
        <v>0.04273738278726047</v>
      </c>
      <c r="D1149" s="19" t="n">
        <v>-0.01303257767895305</v>
      </c>
    </row>
    <row r="1150">
      <c r="B1150" s="8" t="s">
        <v>100</v>
      </c>
      <c r="C1150" s="15" t="n">
        <v>0.03909270080116878</v>
      </c>
      <c r="D1150" s="15" t="n">
        <v>0.10157455613393385</v>
      </c>
    </row>
    <row r="1151">
      <c r="B1151" s="8" t="s">
        <v>101</v>
      </c>
      <c r="C1151" s="19" t="n">
        <v>0.01848069154500906</v>
      </c>
      <c r="D1151" s="19" t="n">
        <v>-0.16012341138622962</v>
      </c>
    </row>
    <row r="1152">
      <c r="B1152" s="8" t="s">
        <v>102</v>
      </c>
      <c r="C1152" s="15" t="n">
        <v>0.618759444250621</v>
      </c>
      <c r="D1152" s="15" t="n">
        <v>0.0034544393386728434</v>
      </c>
    </row>
    <row r="1153">
      <c r="B1153" s="8" t="s">
        <v>103</v>
      </c>
      <c r="C1153" s="19" t="n">
        <v>-0.8158320758059836</v>
      </c>
      <c r="D1153" s="19" t="n">
        <v>0.3391928133238946</v>
      </c>
    </row>
    <row r="1154">
      <c r="B1154" s="8" t="s">
        <v>104</v>
      </c>
      <c r="C1154" s="15" t="n">
        <v>-0.11445736267757989</v>
      </c>
      <c r="D1154" s="15" t="n">
        <v>0.48755430797020427</v>
      </c>
    </row>
    <row r="1155">
      <c r="B1155" s="8" t="s">
        <v>105</v>
      </c>
      <c r="C1155" s="19" t="n">
        <v>-0.22824313255486361</v>
      </c>
      <c r="D1155" s="19" t="n">
        <v>0.5760229423322005</v>
      </c>
    </row>
    <row r="1156">
      <c r="B1156" s="8" t="s">
        <v>106</v>
      </c>
      <c r="C1156" s="15" t="n">
        <v>-0.527169925211899</v>
      </c>
      <c r="D1156" s="15" t="n">
        <v>0.1131032489384467</v>
      </c>
    </row>
    <row r="1157">
      <c r="B1157" s="8" t="s">
        <v>107</v>
      </c>
      <c r="C1157" s="19" t="n">
        <v>0.28635202478400223</v>
      </c>
      <c r="D1157" s="19" t="n">
        <v>0.5977085798146029</v>
      </c>
    </row>
    <row r="1158">
      <c r="B1158" s="8" t="s">
        <v>108</v>
      </c>
      <c r="C1158" s="15" t="n">
        <v>0.6371246955368749</v>
      </c>
      <c r="D1158" s="15" t="n">
        <v>0.1332539816780603</v>
      </c>
    </row>
    <row r="1159">
      <c r="B1159" s="8" t="s">
        <v>109</v>
      </c>
      <c r="C1159" s="19" t="n">
        <v>0.03909270080116878</v>
      </c>
      <c r="D1159" s="19" t="n">
        <v>0.10157455613393385</v>
      </c>
    </row>
    <row r="1160">
      <c r="B1160" s="8" t="s">
        <v>110</v>
      </c>
      <c r="C1160" s="15" t="n">
        <v>0.47309459885234484</v>
      </c>
      <c r="D1160" s="15" t="n">
        <v>-0.06997530057830592</v>
      </c>
    </row>
    <row r="1161">
      <c r="B1161" s="8" t="s">
        <v>111</v>
      </c>
      <c r="C1161" s="19" t="n">
        <v>-0.39190376279508543</v>
      </c>
      <c r="D1161" s="19" t="n">
        <v>-0.381174988040311</v>
      </c>
    </row>
    <row r="1162">
      <c r="B1162" s="8" t="s">
        <v>112</v>
      </c>
      <c r="C1162" s="15" t="n">
        <v>-0.07077830463249679</v>
      </c>
      <c r="D1162" s="15" t="n">
        <v>0.2097308629297785</v>
      </c>
    </row>
    <row r="1163">
      <c r="B1163" s="8" t="s">
        <v>113</v>
      </c>
      <c r="C1163" s="19" t="n">
        <v>-0.6997230718235753</v>
      </c>
      <c r="D1163" s="19" t="n">
        <v>-0.07924245734657087</v>
      </c>
    </row>
    <row r="1164">
      <c r="B1164" s="8" t="s">
        <v>114</v>
      </c>
      <c r="C1164" s="15" t="n">
        <v>-0.2201665894243603</v>
      </c>
      <c r="D1164" s="15" t="n">
        <v>-0.23972078712142775</v>
      </c>
    </row>
    <row r="1165">
      <c r="B1165" s="8" t="s">
        <v>115</v>
      </c>
      <c r="C1165" s="19" t="n">
        <v>-0.500409725725671</v>
      </c>
      <c r="D1165" s="19" t="n">
        <v>0.8554246983534171</v>
      </c>
    </row>
    <row r="1166">
      <c r="B1166" s="8" t="s">
        <v>116</v>
      </c>
      <c r="C1166" s="15" t="n">
        <v>1.006835814197832</v>
      </c>
      <c r="D1166" s="15" t="n">
        <v>1.2517417079687945</v>
      </c>
    </row>
    <row r="1167">
      <c r="B1167" s="8" t="s">
        <v>117</v>
      </c>
      <c r="C1167" s="19" t="n">
        <v>0.01848069154500906</v>
      </c>
      <c r="D1167" s="19" t="n">
        <v>-0.16012341138622962</v>
      </c>
    </row>
    <row r="1168">
      <c r="B1168" s="8" t="s">
        <v>118</v>
      </c>
      <c r="C1168" s="15" t="n">
        <v>-0.22435678247216717</v>
      </c>
      <c r="D1168" s="15" t="n">
        <v>0.24103657551893176</v>
      </c>
    </row>
    <row r="1169">
      <c r="B1169" s="8" t="s">
        <v>119</v>
      </c>
      <c r="C1169" s="19" t="n">
        <v>0.03909270080116878</v>
      </c>
      <c r="D1169" s="19" t="n">
        <v>0.10157455613393385</v>
      </c>
    </row>
    <row r="1170">
      <c r="B1170" s="8" t="s">
        <v>120</v>
      </c>
      <c r="C1170" s="15" t="n">
        <v>-0.38379601083098613</v>
      </c>
      <c r="D1170" s="15" t="n">
        <v>0.984524160773173</v>
      </c>
    </row>
    <row r="1171">
      <c r="B1171" s="8" t="s">
        <v>121</v>
      </c>
      <c r="C1171" s="19" t="n">
        <v>0.7105253620612066</v>
      </c>
      <c r="D1171" s="19" t="n">
        <v>0.5033165030237763</v>
      </c>
    </row>
    <row r="1172">
      <c r="B1172" s="8" t="s">
        <v>122</v>
      </c>
      <c r="C1172" s="15" t="n">
        <v>1.2321101808556132</v>
      </c>
      <c r="D1172" s="15" t="n">
        <v>1.375844946896497</v>
      </c>
    </row>
    <row r="1173">
      <c r="B1173" s="8" t="s">
        <v>123</v>
      </c>
      <c r="C1173" s="19" t="n">
        <v>0.5371071997344513</v>
      </c>
      <c r="D1173" s="19" t="n">
        <v>-0.11292172249072818</v>
      </c>
    </row>
    <row r="1174">
      <c r="B1174" s="8" t="s">
        <v>124</v>
      </c>
      <c r="C1174" s="15" t="n">
        <v>0.013877643859903949</v>
      </c>
      <c r="D1174" s="15" t="n">
        <v>-0.1903052421374397</v>
      </c>
    </row>
    <row r="1175">
      <c r="B1175" s="8" t="s">
        <v>125</v>
      </c>
      <c r="C1175" s="19" t="n">
        <v>-0.7515035814183879</v>
      </c>
      <c r="D1175" s="19" t="n">
        <v>-0.7916925562859654</v>
      </c>
    </row>
    <row r="1176">
      <c r="B1176" s="8" t="s">
        <v>126</v>
      </c>
      <c r="C1176" s="15" t="n">
        <v>0.7821086058956538</v>
      </c>
      <c r="D1176" s="15" t="n">
        <v>-0.46241923048085365</v>
      </c>
    </row>
    <row r="1177">
      <c r="B1177" s="8" t="s">
        <v>127</v>
      </c>
      <c r="C1177" s="19" t="n">
        <v>0.07375122338515236</v>
      </c>
      <c r="D1177" s="19" t="n">
        <v>-0.1076514555322442</v>
      </c>
    </row>
    <row r="1178">
      <c r="B1178" s="8" t="s">
        <v>128</v>
      </c>
      <c r="C1178" s="15" t="n">
        <v>-1.853780631395776</v>
      </c>
      <c r="D1178" s="15" t="n">
        <v>-0.029569362275639333</v>
      </c>
    </row>
    <row r="1179">
      <c r="B1179" s="8" t="s">
        <v>129</v>
      </c>
      <c r="C1179" s="19" t="n">
        <v>-0.5263695315031172</v>
      </c>
      <c r="D1179" s="19" t="n">
        <v>-0.4709813684371006</v>
      </c>
    </row>
    <row r="1180">
      <c r="B1180" s="8" t="s">
        <v>130</v>
      </c>
      <c r="C1180" s="15" t="n">
        <v>-0.6925217019332801</v>
      </c>
      <c r="D1180" s="15" t="n">
        <v>0.5206024088164484</v>
      </c>
    </row>
    <row r="1181">
      <c r="B1181" s="8" t="s">
        <v>131</v>
      </c>
      <c r="C1181" s="19" t="n">
        <v>0.01848069154500906</v>
      </c>
      <c r="D1181" s="19" t="n">
        <v>-0.16012341138622962</v>
      </c>
    </row>
    <row r="1182">
      <c r="B1182" s="8" t="s">
        <v>132</v>
      </c>
      <c r="C1182" s="15" t="n">
        <v>0.552063037351725</v>
      </c>
      <c r="D1182" s="15" t="n">
        <v>-0.5322548039723941</v>
      </c>
    </row>
    <row r="1183">
      <c r="B1183" s="8" t="s">
        <v>133</v>
      </c>
      <c r="C1183" s="19" t="n">
        <v>0.01848069154500906</v>
      </c>
      <c r="D1183" s="19" t="n">
        <v>-0.16012341138622962</v>
      </c>
    </row>
    <row r="1184">
      <c r="B1184" s="8" t="s">
        <v>134</v>
      </c>
      <c r="C1184" s="15" t="n">
        <v>-0.6858143462410107</v>
      </c>
      <c r="D1184" s="15" t="n">
        <v>0.5277311174009433</v>
      </c>
    </row>
    <row r="1185">
      <c r="B1185" s="8" t="s">
        <v>135</v>
      </c>
      <c r="C1185" s="19" t="n">
        <v>0.01848069154500906</v>
      </c>
      <c r="D1185" s="19" t="n">
        <v>-0.16012341138622962</v>
      </c>
    </row>
    <row r="1186">
      <c r="B1186" s="8" t="s">
        <v>136</v>
      </c>
      <c r="C1186" s="15" t="n">
        <v>-0.029749555127211447</v>
      </c>
      <c r="D1186" s="15" t="n">
        <v>0.03976747367811723</v>
      </c>
    </row>
    <row r="1187">
      <c r="B1187" s="8" t="s">
        <v>137</v>
      </c>
      <c r="C1187" s="19" t="n">
        <v>0.01848069154500906</v>
      </c>
      <c r="D1187" s="19" t="n">
        <v>-0.16012341138622962</v>
      </c>
    </row>
    <row r="1188">
      <c r="B1188" s="8" t="s">
        <v>138</v>
      </c>
      <c r="C1188" s="15" t="n">
        <v>-0.15276785800485185</v>
      </c>
      <c r="D1188" s="15" t="n">
        <v>-0.3181849262558939</v>
      </c>
    </row>
    <row r="1189">
      <c r="B1189" s="8" t="s">
        <v>139</v>
      </c>
      <c r="C1189" s="19" t="n">
        <v>0.03909270080116878</v>
      </c>
      <c r="D1189" s="19" t="n">
        <v>0.10157455613393385</v>
      </c>
    </row>
    <row r="1190">
      <c r="B1190" s="8" t="s">
        <v>140</v>
      </c>
      <c r="C1190" s="15" t="n">
        <v>0.03909270080116878</v>
      </c>
      <c r="D1190" s="15" t="n">
        <v>0.10157455613393385</v>
      </c>
    </row>
    <row r="1191">
      <c r="B1191" s="8" t="s">
        <v>141</v>
      </c>
      <c r="C1191" s="19" t="n">
        <v>0.5855179323752621</v>
      </c>
      <c r="D1191" s="19" t="n">
        <v>-0.48512380622359297</v>
      </c>
    </row>
    <row r="1192">
      <c r="B1192" s="8" t="s">
        <v>142</v>
      </c>
      <c r="C1192" s="15" t="n">
        <v>-0.5299759554259298</v>
      </c>
      <c r="D1192" s="15" t="n">
        <v>-0.16012341138622962</v>
      </c>
    </row>
    <row r="1193">
      <c r="B1193" s="8" t="s">
        <v>143</v>
      </c>
      <c r="C1193" s="19" t="n">
        <v>0.01848069154500906</v>
      </c>
      <c r="D1193" s="19" t="n">
        <v>-0.16012341138622962</v>
      </c>
    </row>
    <row r="1194">
      <c r="B1194" s="8" t="s">
        <v>144</v>
      </c>
      <c r="C1194" s="15" t="n">
        <v>-0.44117489412651684</v>
      </c>
      <c r="D1194" s="15" t="n">
        <v>-0.6486543421767609</v>
      </c>
    </row>
    <row r="1195">
      <c r="B1195" s="8" t="s">
        <v>145</v>
      </c>
      <c r="C1195" s="19" t="n">
        <v>0.01848069154500906</v>
      </c>
      <c r="D1195" s="19" t="n">
        <v>-0.16012341138622962</v>
      </c>
    </row>
    <row r="1196">
      <c r="B1196" s="8" t="s">
        <v>146</v>
      </c>
      <c r="C1196" s="15" t="n">
        <v>-0.6007315084738807</v>
      </c>
      <c r="D1196" s="15" t="n">
        <v>0.3037583207749295</v>
      </c>
    </row>
    <row r="1197">
      <c r="B1197" s="8" t="s">
        <v>147</v>
      </c>
      <c r="C1197" s="19" t="n">
        <v>0.01848069154500906</v>
      </c>
      <c r="D1197" s="19" t="n">
        <v>-0.16012341138622962</v>
      </c>
    </row>
    <row r="1198">
      <c r="B1198" s="8" t="s">
        <v>148</v>
      </c>
      <c r="C1198" s="15" t="n">
        <v>-0.6411794450795417</v>
      </c>
      <c r="D1198" s="15" t="n">
        <v>0.24100597034255866</v>
      </c>
    </row>
    <row r="1199">
      <c r="B1199" s="8" t="s">
        <v>149</v>
      </c>
      <c r="C1199" s="19" t="n">
        <v>0.03909270080116878</v>
      </c>
      <c r="D1199" s="19" t="n">
        <v>0.10157455613393385</v>
      </c>
    </row>
    <row r="1200">
      <c r="B1200" s="8" t="s">
        <v>150</v>
      </c>
      <c r="C1200" s="15" t="n">
        <v>0.03909270080116878</v>
      </c>
      <c r="D1200" s="15" t="n">
        <v>0.10157455613393385</v>
      </c>
    </row>
    <row r="1201">
      <c r="B1201" s="8" t="s">
        <v>151</v>
      </c>
      <c r="C1201" s="19" t="n">
        <v>0.07771076716629896</v>
      </c>
      <c r="D1201" s="19" t="n">
        <v>-0.44894679878760596</v>
      </c>
    </row>
    <row r="1202">
      <c r="B1202" s="8" t="s">
        <v>152</v>
      </c>
      <c r="C1202" s="15" t="n">
        <v>0.01848069154500906</v>
      </c>
      <c r="D1202" s="15" t="n">
        <v>-0.16012341138622962</v>
      </c>
    </row>
    <row r="1203">
      <c r="B1203" s="8" t="s">
        <v>153</v>
      </c>
      <c r="C1203" s="19" t="n">
        <v>-0.0021313177111506043</v>
      </c>
      <c r="D1203" s="19" t="n">
        <v>-0.4218213789063934</v>
      </c>
    </row>
    <row r="1204">
      <c r="B1204" s="8" t="s">
        <v>154</v>
      </c>
      <c r="C1204" s="15" t="n">
        <v>-0.19837391685208106</v>
      </c>
      <c r="D1204" s="15" t="n">
        <v>0.4207885047743167</v>
      </c>
    </row>
    <row r="1205">
      <c r="B1205" s="8" t="s">
        <v>155</v>
      </c>
      <c r="C1205" s="19" t="n">
        <v>0.01848069154500906</v>
      </c>
      <c r="D1205" s="19" t="n">
        <v>-0.16012341138622962</v>
      </c>
    </row>
    <row r="1206">
      <c r="B1206" s="8" t="s">
        <v>156</v>
      </c>
      <c r="C1206" s="15" t="n">
        <v>-0.7123200897732445</v>
      </c>
      <c r="D1206" s="15" t="n">
        <v>0.5160771409877963</v>
      </c>
    </row>
    <row r="1207">
      <c r="B1207" s="8" t="s">
        <v>157</v>
      </c>
      <c r="C1207" s="19" t="n">
        <v>0.01848069154500906</v>
      </c>
      <c r="D1207" s="19" t="n">
        <v>-0.16012341138622962</v>
      </c>
    </row>
    <row r="1208">
      <c r="B1208" s="8" t="s">
        <v>158</v>
      </c>
      <c r="C1208" s="15" t="n">
        <v>-0.0021313177111506043</v>
      </c>
      <c r="D1208" s="15" t="n">
        <v>-0.4218213789063934</v>
      </c>
    </row>
    <row r="1209">
      <c r="B1209" s="8" t="s">
        <v>159</v>
      </c>
      <c r="C1209" s="19" t="n">
        <v>0.01848069154500906</v>
      </c>
      <c r="D1209" s="19" t="n">
        <v>-0.16012341138622962</v>
      </c>
    </row>
    <row r="1210">
      <c r="B1210" s="8" t="s">
        <v>160</v>
      </c>
      <c r="C1210" s="15" t="n">
        <v>0.01848069154500906</v>
      </c>
      <c r="D1210" s="15" t="n">
        <v>-0.16012341138622962</v>
      </c>
    </row>
    <row r="1211">
      <c r="B1211" s="8" t="s">
        <v>161</v>
      </c>
      <c r="C1211" s="19" t="n">
        <v>-0.31413628081955974</v>
      </c>
      <c r="D1211" s="19" t="n">
        <v>0.03833670075065182</v>
      </c>
    </row>
    <row r="1212">
      <c r="B1212" s="8" t="s">
        <v>162</v>
      </c>
      <c r="C1212" s="15" t="n">
        <v>-0.548229794638883</v>
      </c>
      <c r="D1212" s="15" t="n">
        <v>-0.4218213789063934</v>
      </c>
    </row>
    <row r="1213">
      <c r="B1213" s="8" t="s">
        <v>163</v>
      </c>
      <c r="C1213" s="19" t="n">
        <v>-0.20139147643635824</v>
      </c>
      <c r="D1213" s="19" t="n">
        <v>0.9966882097325516</v>
      </c>
    </row>
    <row r="1214">
      <c r="B1214" s="8" t="s">
        <v>164</v>
      </c>
      <c r="C1214" s="15" t="n">
        <v>0.01848069154500906</v>
      </c>
      <c r="D1214" s="15" t="n">
        <v>-0.16012341138622962</v>
      </c>
    </row>
    <row r="1215">
      <c r="B1215" s="8" t="s">
        <v>165</v>
      </c>
      <c r="C1215" s="19" t="n">
        <v>0.01848069154500906</v>
      </c>
      <c r="D1215" s="19" t="n">
        <v>-0.16012341138622962</v>
      </c>
    </row>
    <row r="1216">
      <c r="B1216" s="8" t="s">
        <v>166</v>
      </c>
      <c r="C1216" s="15" t="n">
        <v>0.01848069154500906</v>
      </c>
      <c r="D1216" s="15" t="n">
        <v>-0.16012341138622962</v>
      </c>
    </row>
    <row r="1217">
      <c r="B1217" s="8" t="s">
        <v>167</v>
      </c>
      <c r="C1217" s="19" t="n">
        <v>0.01848069154500906</v>
      </c>
      <c r="D1217" s="19" t="n">
        <v>-0.16012341138622962</v>
      </c>
    </row>
    <row r="1218">
      <c r="B1218" s="8" t="s">
        <v>168</v>
      </c>
      <c r="C1218" s="15" t="n">
        <v>-0.29335090304439193</v>
      </c>
      <c r="D1218" s="15" t="n">
        <v>0.5752198802394548</v>
      </c>
    </row>
    <row r="1219">
      <c r="B1219" s="8" t="s">
        <v>169</v>
      </c>
      <c r="C1219" s="19" t="n">
        <v>0.01848069154500906</v>
      </c>
      <c r="D1219" s="19" t="n">
        <v>-0.16012341138622962</v>
      </c>
    </row>
    <row r="1220">
      <c r="B1220" s="8" t="s">
        <v>170</v>
      </c>
      <c r="C1220" s="15" t="n">
        <v>0.03909270080116878</v>
      </c>
      <c r="D1220" s="15" t="n">
        <v>0.10157455613393385</v>
      </c>
    </row>
    <row r="1221">
      <c r="B1221" s="8" t="s">
        <v>171</v>
      </c>
      <c r="C1221" s="19" t="n">
        <v>0.14990718683478232</v>
      </c>
      <c r="D1221" s="19" t="n">
        <v>0.38754122913231237</v>
      </c>
    </row>
    <row r="1222">
      <c r="B1222" s="8" t="s">
        <v>172</v>
      </c>
      <c r="C1222" s="15" t="n">
        <v>0.014684162210092916</v>
      </c>
      <c r="D1222" s="15" t="n">
        <v>0.16712080010826383</v>
      </c>
    </row>
    <row r="1223">
      <c r="B1223" s="8" t="s">
        <v>173</v>
      </c>
      <c r="C1223" s="19" t="n">
        <v>0.01848069154500906</v>
      </c>
      <c r="D1223" s="19" t="n">
        <v>-0.16012341138622962</v>
      </c>
    </row>
    <row r="1224">
      <c r="B1224" s="8" t="s">
        <v>174</v>
      </c>
      <c r="C1224" s="15" t="n">
        <v>0.01848069154500906</v>
      </c>
      <c r="D1224" s="15" t="n">
        <v>-0.16012341138622962</v>
      </c>
    </row>
    <row r="1225">
      <c r="B1225" s="8" t="s">
        <v>175</v>
      </c>
      <c r="C1225" s="19" t="n">
        <v>0.01848069154500906</v>
      </c>
      <c r="D1225" s="19" t="n">
        <v>-0.16012341138622962</v>
      </c>
    </row>
    <row r="1226">
      <c r="B1226" s="8" t="s">
        <v>176</v>
      </c>
      <c r="C1226" s="15" t="n">
        <v>0.03909270080116878</v>
      </c>
      <c r="D1226" s="15" t="n">
        <v>0.10157455613393385</v>
      </c>
    </row>
    <row r="1227">
      <c r="B1227" s="8" t="s">
        <v>177</v>
      </c>
      <c r="C1227" s="19" t="n">
        <v>0.1643907824008277</v>
      </c>
      <c r="D1227" s="19" t="n">
        <v>-0.3566506021851375</v>
      </c>
    </row>
    <row r="1228">
      <c r="B1228" s="8" t="s">
        <v>178</v>
      </c>
      <c r="C1228" s="15" t="n">
        <v>0.4036866610344005</v>
      </c>
      <c r="D1228" s="15" t="n">
        <v>-0.32220472971481906</v>
      </c>
    </row>
    <row r="1229">
      <c r="B1229" s="8" t="s">
        <v>179</v>
      </c>
      <c r="C1229" s="19" t="n">
        <v>-0.25146476474665413</v>
      </c>
      <c r="D1229" s="19" t="n">
        <v>0.10157455613393385</v>
      </c>
    </row>
    <row r="1230">
      <c r="B1230" s="8" t="s">
        <v>180</v>
      </c>
      <c r="C1230" s="15" t="n">
        <v>0.01848069154500906</v>
      </c>
      <c r="D1230" s="15" t="n">
        <v>-0.16012341138622962</v>
      </c>
    </row>
    <row r="1231">
      <c r="B1231" s="8" t="s">
        <v>181</v>
      </c>
      <c r="C1231" s="19" t="n">
        <v>-0.05036156438337125</v>
      </c>
      <c r="D1231" s="19" t="n">
        <v>-0.22193049384204633</v>
      </c>
    </row>
    <row r="1232">
      <c r="B1232" s="8" t="s">
        <v>182</v>
      </c>
      <c r="C1232" s="15" t="n">
        <v>0.03909270080116878</v>
      </c>
      <c r="D1232" s="15" t="n">
        <v>0.10157455613393385</v>
      </c>
    </row>
    <row r="1233">
      <c r="B1233" s="8" t="s">
        <v>183</v>
      </c>
      <c r="C1233" s="19" t="n">
        <v>0.03909270080116878</v>
      </c>
      <c r="D1233" s="19" t="n">
        <v>0.10157455613393385</v>
      </c>
    </row>
    <row r="1234">
      <c r="B1234" s="8" t="s">
        <v>184</v>
      </c>
      <c r="C1234" s="15" t="n">
        <v>0.01848069154500906</v>
      </c>
      <c r="D1234" s="15" t="n">
        <v>-0.16012341138622962</v>
      </c>
    </row>
    <row r="1235">
      <c r="B1235" s="8" t="s">
        <v>185</v>
      </c>
      <c r="C1235" s="19" t="n">
        <v>0.01848069154500906</v>
      </c>
      <c r="D1235" s="19" t="n">
        <v>-0.16012341138622962</v>
      </c>
    </row>
    <row r="1236">
      <c r="B1236" s="8" t="s">
        <v>186</v>
      </c>
      <c r="C1236" s="15" t="n">
        <v>0.03909270080116878</v>
      </c>
      <c r="D1236" s="15" t="n">
        <v>0.10157455613393385</v>
      </c>
    </row>
    <row r="1237">
      <c r="B1237" s="8" t="s">
        <v>187</v>
      </c>
      <c r="C1237" s="19" t="n">
        <v>0.03909270080116878</v>
      </c>
      <c r="D1237" s="19" t="n">
        <v>0.10157455613393385</v>
      </c>
    </row>
    <row r="1238">
      <c r="B1238" s="8" t="s">
        <v>188</v>
      </c>
      <c r="C1238" s="15" t="n">
        <v>0.01848069154500906</v>
      </c>
      <c r="D1238" s="15" t="n">
        <v>-0.16012341138622962</v>
      </c>
    </row>
    <row r="1239">
      <c r="B1239" s="8" t="s">
        <v>189</v>
      </c>
      <c r="C1239" s="19" t="n">
        <v>0.01848069154500906</v>
      </c>
      <c r="D1239" s="19" t="n">
        <v>-0.16012341138622962</v>
      </c>
    </row>
    <row r="1240">
      <c r="B1240" s="8" t="s">
        <v>190</v>
      </c>
      <c r="C1240" s="15" t="n">
        <v>0.01848069154500906</v>
      </c>
      <c r="D1240" s="15" t="n">
        <v>-0.16012341138622962</v>
      </c>
    </row>
    <row r="1241">
      <c r="B1241" s="8" t="s">
        <v>191</v>
      </c>
      <c r="C1241" s="19" t="n">
        <v>0.18420059086794913</v>
      </c>
      <c r="D1241" s="19" t="n">
        <v>-0.5764653034016167</v>
      </c>
    </row>
    <row r="1242">
      <c r="B1242" s="8" t="s">
        <v>192</v>
      </c>
      <c r="C1242" s="15" t="n">
        <v>0.4174569581511019</v>
      </c>
      <c r="D1242" s="15" t="n">
        <v>-0.5620915180124297</v>
      </c>
    </row>
    <row r="1243">
      <c r="B1243" s="8" t="s">
        <v>193</v>
      </c>
      <c r="C1243" s="19" t="n">
        <v>0.01848069154500906</v>
      </c>
      <c r="D1243" s="19" t="n">
        <v>-0.16012341138622962</v>
      </c>
    </row>
    <row r="1244">
      <c r="B1244" s="8" t="s">
        <v>194</v>
      </c>
      <c r="C1244" s="15" t="n">
        <v>0.03909270080116878</v>
      </c>
      <c r="D1244" s="15" t="n">
        <v>0.10157455613393385</v>
      </c>
    </row>
    <row r="1245">
      <c r="B1245" s="8" t="s">
        <v>195</v>
      </c>
      <c r="C1245" s="19" t="n">
        <v>0.03909270080116878</v>
      </c>
      <c r="D1245" s="19" t="n">
        <v>0.10157455613393385</v>
      </c>
    </row>
    <row r="1246">
      <c r="B1246" s="8" t="s">
        <v>196</v>
      </c>
      <c r="C1246" s="15" t="n">
        <v>0.27827636986685705</v>
      </c>
      <c r="D1246" s="15" t="n">
        <v>-0.7306493758424965</v>
      </c>
    </row>
    <row r="1247">
      <c r="B1247" s="8" t="s">
        <v>197</v>
      </c>
      <c r="C1247" s="19" t="n">
        <v>-0.01681488826841604</v>
      </c>
      <c r="D1247" s="19" t="n">
        <v>0.843838134045114</v>
      </c>
    </row>
    <row r="1248">
      <c r="B1248" s="8" t="s">
        <v>198</v>
      </c>
      <c r="C1248" s="15" t="n">
        <v>0.01848069154500906</v>
      </c>
      <c r="D1248" s="15" t="n">
        <v>-0.16012341138622962</v>
      </c>
    </row>
    <row r="1249">
      <c r="B1249" s="8" t="s">
        <v>199</v>
      </c>
      <c r="C1249" s="19" t="n">
        <v>1.9069706493096694E-4</v>
      </c>
      <c r="D1249" s="19" t="n">
        <v>1.4163940586161488</v>
      </c>
    </row>
    <row r="1250">
      <c r="B1250" s="8" t="s">
        <v>200</v>
      </c>
      <c r="C1250" s="15" t="n">
        <v>1.9069706493096694E-4</v>
      </c>
      <c r="D1250" s="15" t="n">
        <v>1.4163940586161488</v>
      </c>
    </row>
    <row r="1251">
      <c r="B1251" s="8" t="s">
        <v>201</v>
      </c>
      <c r="C1251" s="19" t="n">
        <v>0.9047654035883903</v>
      </c>
      <c r="D1251" s="19" t="n">
        <v>-0.16012341138622962</v>
      </c>
    </row>
    <row r="1252">
      <c r="B1252" s="8" t="s">
        <v>202</v>
      </c>
      <c r="C1252" s="15" t="n">
        <v>0.21285726962330442</v>
      </c>
      <c r="D1252" s="15" t="n">
        <v>-0.22193049384204633</v>
      </c>
    </row>
    <row r="1253">
      <c r="B1253" s="8" t="s">
        <v>203</v>
      </c>
      <c r="C1253" s="19" t="n">
        <v>0.05330340707935477</v>
      </c>
      <c r="D1253" s="19" t="n">
        <v>0.3232031232097876</v>
      </c>
    </row>
    <row r="1254">
      <c r="B1254" s="8" t="s">
        <v>204</v>
      </c>
      <c r="C1254" s="15" t="n">
        <v>-0.10468089588173618</v>
      </c>
      <c r="D1254" s="15" t="n">
        <v>-0.01270448217586817</v>
      </c>
    </row>
    <row r="1255">
      <c r="B1255" s="8" t="s">
        <v>205</v>
      </c>
      <c r="C1255" s="19" t="n">
        <v>0.01848069154500906</v>
      </c>
      <c r="D1255" s="19" t="n">
        <v>-0.16012341138622962</v>
      </c>
    </row>
    <row r="1256">
      <c r="B1256" s="8" t="s">
        <v>206</v>
      </c>
      <c r="C1256" s="15" t="n">
        <v>0.01848069154500906</v>
      </c>
      <c r="D1256" s="15" t="n">
        <v>-0.16012341138622962</v>
      </c>
    </row>
    <row r="1257">
      <c r="B1257" s="8" t="s">
        <v>207</v>
      </c>
      <c r="C1257" s="19" t="n">
        <v>0.01848069154500906</v>
      </c>
      <c r="D1257" s="19" t="n">
        <v>-0.16012341138622962</v>
      </c>
    </row>
    <row r="1258">
      <c r="B1258" s="8" t="s">
        <v>208</v>
      </c>
      <c r="C1258" s="15" t="n">
        <v>0.01848069154500906</v>
      </c>
      <c r="D1258" s="15" t="n">
        <v>-0.16012341138622962</v>
      </c>
    </row>
    <row r="1259">
      <c r="B1259" s="8" t="s">
        <v>209</v>
      </c>
      <c r="C1259" s="19" t="n">
        <v>0.03909270080116878</v>
      </c>
      <c r="D1259" s="19" t="n">
        <v>0.10157455613393385</v>
      </c>
    </row>
    <row r="1260">
      <c r="B1260" s="8" t="s">
        <v>210</v>
      </c>
      <c r="C1260" s="15" t="n">
        <v>0.01848069154500906</v>
      </c>
      <c r="D1260" s="15" t="n">
        <v>-0.16012341138622962</v>
      </c>
    </row>
    <row r="1261">
      <c r="B1261" s="8" t="s">
        <v>211</v>
      </c>
      <c r="C1261" s="19" t="n">
        <v>0.03909270080116878</v>
      </c>
      <c r="D1261" s="19" t="n">
        <v>0.10157455613393385</v>
      </c>
    </row>
    <row r="1262">
      <c r="B1262" s="8" t="s">
        <v>212</v>
      </c>
      <c r="C1262" s="15" t="n">
        <v>0.03909270080116878</v>
      </c>
      <c r="D1262" s="15" t="n">
        <v>0.10157455613393385</v>
      </c>
    </row>
    <row r="1263">
      <c r="B1263" s="8" t="s">
        <v>213</v>
      </c>
      <c r="C1263" s="19" t="n">
        <v>0.14310353165789058</v>
      </c>
      <c r="D1263" s="19" t="n">
        <v>0.9479396150938251</v>
      </c>
    </row>
    <row r="1264">
      <c r="B1264" s="8" t="s">
        <v>214</v>
      </c>
      <c r="C1264" s="15" t="n">
        <v>-0.0021313177111506043</v>
      </c>
      <c r="D1264" s="15" t="n">
        <v>-0.4218213789063934</v>
      </c>
    </row>
    <row r="1265">
      <c r="B1265" s="8" t="s">
        <v>215</v>
      </c>
      <c r="C1265" s="19" t="n">
        <v>-0.21117220771712775</v>
      </c>
      <c r="D1265" s="19" t="n">
        <v>0.6407627244584716</v>
      </c>
    </row>
    <row r="1266">
      <c r="B1266" s="8" t="s">
        <v>216</v>
      </c>
      <c r="C1266" s="15" t="n">
        <v>-0.6531375428526751</v>
      </c>
      <c r="D1266" s="15" t="n">
        <v>-0.01270448217586817</v>
      </c>
    </row>
    <row r="1267">
      <c r="B1267" s="8" t="s">
        <v>217</v>
      </c>
      <c r="C1267" s="19" t="n">
        <v>-0.0021313177111506043</v>
      </c>
      <c r="D1267" s="19" t="n">
        <v>-0.4218213789063934</v>
      </c>
    </row>
    <row r="1268">
      <c r="B1268" s="8" t="s">
        <v>218</v>
      </c>
      <c r="C1268" s="15" t="n">
        <v>0.34417051265586646</v>
      </c>
      <c r="D1268" s="15" t="n">
        <v>-0.03892500774083879</v>
      </c>
    </row>
    <row r="1269">
      <c r="B1269" s="8" t="s">
        <v>219</v>
      </c>
      <c r="C1269" s="19" t="n">
        <v>-0.7660835388420966</v>
      </c>
      <c r="D1269" s="19" t="n">
        <v>0.4650359580612763</v>
      </c>
    </row>
    <row r="1270">
      <c r="B1270" s="8" t="s">
        <v>220</v>
      </c>
      <c r="C1270" s="15" t="n">
        <v>0.01848069154500906</v>
      </c>
      <c r="D1270" s="15" t="n">
        <v>-0.16012341138622962</v>
      </c>
    </row>
    <row r="1271">
      <c r="B1271" s="8" t="s">
        <v>221</v>
      </c>
      <c r="C1271" s="19" t="n">
        <v>0.03909270080116878</v>
      </c>
      <c r="D1271" s="19" t="n">
        <v>0.10157455613393385</v>
      </c>
    </row>
    <row r="1272">
      <c r="B1272" s="8" t="s">
        <v>222</v>
      </c>
      <c r="C1272" s="15" t="n">
        <v>0.01848069154500906</v>
      </c>
      <c r="D1272" s="15" t="n">
        <v>-0.16012341138622962</v>
      </c>
    </row>
    <row r="1273">
      <c r="B1273" s="8" t="s">
        <v>223</v>
      </c>
      <c r="C1273" s="19" t="n">
        <v>0.01848069154500906</v>
      </c>
      <c r="D1273" s="19" t="n">
        <v>-0.16012341138622962</v>
      </c>
    </row>
    <row r="1274">
      <c r="B1274" s="8" t="s">
        <v>224</v>
      </c>
      <c r="C1274" s="15" t="n">
        <v>-0.0021313177111506043</v>
      </c>
      <c r="D1274" s="15" t="n">
        <v>-0.4218213789063934</v>
      </c>
    </row>
    <row r="1275">
      <c r="B1275" s="8" t="s">
        <v>225</v>
      </c>
      <c r="C1275" s="19" t="n">
        <v>-0.41792629612359766</v>
      </c>
      <c r="D1275" s="19" t="n">
        <v>0.2939906545719946</v>
      </c>
    </row>
    <row r="1276">
      <c r="B1276" s="8" t="s">
        <v>226</v>
      </c>
      <c r="C1276" s="15" t="n">
        <v>0.3837126173611688</v>
      </c>
      <c r="D1276" s="15" t="n">
        <v>-0.32706229135392867</v>
      </c>
    </row>
    <row r="1277">
      <c r="B1277" s="8" t="s">
        <v>227</v>
      </c>
      <c r="C1277" s="19" t="n">
        <v>0.01848069154500906</v>
      </c>
      <c r="D1277" s="19" t="n">
        <v>-0.16012341138622962</v>
      </c>
    </row>
    <row r="1278">
      <c r="B1278" s="8" t="s">
        <v>228</v>
      </c>
      <c r="C1278" s="15" t="n">
        <v>0.01848069154500906</v>
      </c>
      <c r="D1278" s="15" t="n">
        <v>-0.16012341138622962</v>
      </c>
    </row>
    <row r="1279">
      <c r="B1279" s="8" t="s">
        <v>229</v>
      </c>
      <c r="C1279" s="19" t="n">
        <v>-0.06914502701814473</v>
      </c>
      <c r="D1279" s="19" t="n">
        <v>-0.7845707870059642</v>
      </c>
    </row>
    <row r="1280">
      <c r="B1280" s="8" t="s">
        <v>230</v>
      </c>
      <c r="C1280" s="15" t="n">
        <v>-0.42498506501282174</v>
      </c>
      <c r="D1280" s="15" t="n">
        <v>-0.03141717057470217</v>
      </c>
    </row>
    <row r="1281">
      <c r="B1281" s="8" t="s">
        <v>231</v>
      </c>
      <c r="C1281" s="19" t="n">
        <v>0.719327708324716</v>
      </c>
      <c r="D1281" s="19" t="n">
        <v>0.3136536221734152</v>
      </c>
    </row>
    <row r="1282">
      <c r="B1282" s="8" t="s">
        <v>232</v>
      </c>
      <c r="C1282" s="15" t="n">
        <v>-0.3113963385240644</v>
      </c>
      <c r="D1282" s="15" t="n">
        <v>-0.2697635573172159</v>
      </c>
    </row>
    <row r="1283">
      <c r="B1283" s="8" t="s">
        <v>233</v>
      </c>
      <c r="C1283" s="19" t="n">
        <v>0.01848069154500906</v>
      </c>
      <c r="D1283" s="19" t="n">
        <v>-0.16012341138622962</v>
      </c>
    </row>
    <row r="1284">
      <c r="B1284" s="8" t="s">
        <v>234</v>
      </c>
      <c r="C1284" s="15" t="n">
        <v>0.01848069154500906</v>
      </c>
      <c r="D1284" s="15" t="n">
        <v>-0.16012341138622962</v>
      </c>
    </row>
    <row r="1285">
      <c r="B1285" s="8" t="s">
        <v>235</v>
      </c>
      <c r="C1285" s="19" t="n">
        <v>-0.0021313177111506043</v>
      </c>
      <c r="D1285" s="19" t="n">
        <v>-0.4218213789063934</v>
      </c>
    </row>
    <row r="1286">
      <c r="B1286" s="8" t="s">
        <v>236</v>
      </c>
      <c r="C1286" s="15" t="n">
        <v>0.09256121039929299</v>
      </c>
      <c r="D1286" s="15" t="n">
        <v>0.45634558279323595</v>
      </c>
    </row>
    <row r="1287">
      <c r="B1287" s="8" t="s">
        <v>237</v>
      </c>
      <c r="C1287" s="19" t="n">
        <v>0.01848069154500906</v>
      </c>
      <c r="D1287" s="19" t="n">
        <v>-0.16012341138622962</v>
      </c>
    </row>
    <row r="1288">
      <c r="B1288" s="8" t="s">
        <v>238</v>
      </c>
      <c r="C1288" s="15" t="n">
        <v>0.03909270080116878</v>
      </c>
      <c r="D1288" s="15" t="n">
        <v>0.10157455613393385</v>
      </c>
    </row>
    <row r="1289">
      <c r="B1289" s="8" t="s">
        <v>239</v>
      </c>
      <c r="C1289" s="19" t="n">
        <v>0.03909270080116878</v>
      </c>
      <c r="D1289" s="19" t="n">
        <v>0.10157455613393385</v>
      </c>
    </row>
    <row r="1290">
      <c r="B1290" s="8" t="s">
        <v>240</v>
      </c>
      <c r="C1290" s="15" t="n">
        <v>-0.2321693785210237</v>
      </c>
      <c r="D1290" s="15" t="n">
        <v>0.7984812918217854</v>
      </c>
    </row>
    <row r="1291">
      <c r="B1291" s="8" t="s">
        <v>241</v>
      </c>
      <c r="C1291" s="19" t="n">
        <v>-0.1537321671323677</v>
      </c>
      <c r="D1291" s="19" t="n">
        <v>0.1885921598031633</v>
      </c>
    </row>
    <row r="1292">
      <c r="B1292" s="8" t="s">
        <v>242</v>
      </c>
      <c r="C1292" s="15" t="n">
        <v>0.01848069154500906</v>
      </c>
      <c r="D1292" s="15" t="n">
        <v>-0.16012341138622962</v>
      </c>
    </row>
    <row r="1293">
      <c r="B1293" s="8" t="s">
        <v>243</v>
      </c>
      <c r="C1293" s="19" t="n">
        <v>0.01848069154500906</v>
      </c>
      <c r="D1293" s="19" t="n">
        <v>-0.16012341138622962</v>
      </c>
    </row>
    <row r="1294">
      <c r="B1294" s="8" t="s">
        <v>244</v>
      </c>
      <c r="C1294" s="15" t="n">
        <v>-0.32627997977157996</v>
      </c>
      <c r="D1294" s="15" t="n">
        <v>-0.1120511510653166</v>
      </c>
    </row>
    <row r="1295">
      <c r="B1295" s="8" t="s">
        <v>245</v>
      </c>
      <c r="C1295" s="19" t="n">
        <v>-0.5410724872831907</v>
      </c>
      <c r="D1295" s="19" t="n">
        <v>0.40037464069080286</v>
      </c>
    </row>
    <row r="1296">
      <c r="B1296" s="8" t="s">
        <v>246</v>
      </c>
      <c r="C1296" s="15" t="n">
        <v>1.0444680704485265</v>
      </c>
      <c r="D1296" s="15" t="n">
        <v>-0.2995548255948546</v>
      </c>
    </row>
    <row r="1297">
      <c r="B1297" s="8" t="s">
        <v>247</v>
      </c>
      <c r="C1297" s="19" t="n">
        <v>0.01848069154500906</v>
      </c>
      <c r="D1297" s="19" t="n">
        <v>-0.16012341138622962</v>
      </c>
    </row>
    <row r="1298">
      <c r="B1298" s="8" t="s">
        <v>248</v>
      </c>
      <c r="C1298" s="15" t="n">
        <v>-0.28654832514583317</v>
      </c>
      <c r="D1298" s="15" t="n">
        <v>0.08443980033427767</v>
      </c>
    </row>
    <row r="1299">
      <c r="B1299" s="8" t="s">
        <v>249</v>
      </c>
      <c r="C1299" s="19" t="n">
        <v>0.01848069154500906</v>
      </c>
      <c r="D1299" s="19" t="n">
        <v>-0.16012341138622962</v>
      </c>
    </row>
    <row r="1300">
      <c r="B1300" s="8" t="s">
        <v>250</v>
      </c>
      <c r="C1300" s="15" t="n">
        <v>-0.7791448683394293</v>
      </c>
      <c r="D1300" s="15" t="n">
        <v>-0.963980874034396</v>
      </c>
    </row>
    <row r="1301">
      <c r="B1301" s="8" t="s">
        <v>251</v>
      </c>
      <c r="C1301" s="19" t="n">
        <v>0.01848069154500906</v>
      </c>
      <c r="D1301" s="19" t="n">
        <v>-0.16012341138622962</v>
      </c>
    </row>
    <row r="1302">
      <c r="B1302" s="8" t="s">
        <v>252</v>
      </c>
      <c r="C1302" s="15" t="n">
        <v>0.01848069154500906</v>
      </c>
      <c r="D1302" s="15" t="n">
        <v>-0.16012341138622962</v>
      </c>
    </row>
    <row r="1303">
      <c r="B1303" s="8" t="s">
        <v>253</v>
      </c>
      <c r="C1303" s="19" t="n">
        <v>0.03909270080116878</v>
      </c>
      <c r="D1303" s="19" t="n">
        <v>0.10157455613393385</v>
      </c>
    </row>
    <row r="1304">
      <c r="B1304" s="8" t="s">
        <v>254</v>
      </c>
      <c r="C1304" s="15" t="n">
        <v>0.01848069154500906</v>
      </c>
      <c r="D1304" s="15" t="n">
        <v>-0.16012341138622962</v>
      </c>
    </row>
    <row r="1305">
      <c r="B1305" s="8" t="s">
        <v>255</v>
      </c>
      <c r="C1305" s="19" t="n">
        <v>0.01848069154500906</v>
      </c>
      <c r="D1305" s="19" t="n">
        <v>-0.16012341138622962</v>
      </c>
    </row>
    <row r="1306">
      <c r="B1306" s="8" t="s">
        <v>256</v>
      </c>
      <c r="C1306" s="15" t="n">
        <v>-0.042619651948518134</v>
      </c>
      <c r="D1306" s="15" t="n">
        <v>0.17783352742790737</v>
      </c>
    </row>
    <row r="1307">
      <c r="B1307" s="8" t="s">
        <v>257</v>
      </c>
      <c r="C1307" s="19" t="n">
        <v>0.01848069154500906</v>
      </c>
      <c r="D1307" s="19" t="n">
        <v>-0.16012341138622962</v>
      </c>
    </row>
    <row r="1308">
      <c r="B1308" s="8" t="s">
        <v>258</v>
      </c>
      <c r="C1308" s="15" t="n">
        <v>-0.1786927788722531</v>
      </c>
      <c r="D1308" s="15" t="n">
        <v>-1.1685897855914553</v>
      </c>
    </row>
    <row r="1309">
      <c r="B1309" s="8" t="s">
        <v>259</v>
      </c>
      <c r="C1309" s="19" t="n">
        <v>0.01848069154500906</v>
      </c>
      <c r="D1309" s="19" t="n">
        <v>-0.16012341138622962</v>
      </c>
    </row>
    <row r="1310">
      <c r="B1310" s="8" t="s">
        <v>260</v>
      </c>
      <c r="C1310" s="15" t="n">
        <v>0.01848069154500906</v>
      </c>
      <c r="D1310" s="15" t="n">
        <v>-0.16012341138622962</v>
      </c>
    </row>
    <row r="1311">
      <c r="B1311" s="8" t="s">
        <v>261</v>
      </c>
      <c r="C1311" s="19" t="n">
        <v>-0.014434184702634356</v>
      </c>
      <c r="D1311" s="19" t="n">
        <v>-0.33516127369159276</v>
      </c>
    </row>
    <row r="1312">
      <c r="B1312" s="8" t="s">
        <v>262</v>
      </c>
      <c r="C1312" s="15" t="n">
        <v>0.01848069154500906</v>
      </c>
      <c r="D1312" s="15" t="n">
        <v>-0.16012341138622962</v>
      </c>
    </row>
    <row r="1313">
      <c r="B1313" s="8" t="s">
        <v>263</v>
      </c>
      <c r="C1313" s="19" t="n">
        <v>0.03909270080116878</v>
      </c>
      <c r="D1313" s="19" t="n">
        <v>0.10157455613393385</v>
      </c>
    </row>
    <row r="1314">
      <c r="B1314" s="8" t="s">
        <v>264</v>
      </c>
      <c r="C1314" s="15" t="n">
        <v>0.01848069154500906</v>
      </c>
      <c r="D1314" s="15" t="n">
        <v>-0.16012341138622962</v>
      </c>
    </row>
    <row r="1315">
      <c r="B1315" s="8" t="s">
        <v>265</v>
      </c>
      <c r="C1315" s="19" t="n">
        <v>0.01848069154500906</v>
      </c>
      <c r="D1315" s="19" t="n">
        <v>-0.16012341138622962</v>
      </c>
    </row>
    <row r="1316">
      <c r="B1316" s="8" t="s">
        <v>266</v>
      </c>
      <c r="C1316" s="15" t="n">
        <v>0.03909270080116878</v>
      </c>
      <c r="D1316" s="15" t="n">
        <v>0.10157455613393385</v>
      </c>
    </row>
    <row r="1317">
      <c r="B1317" s="8" t="s">
        <v>267</v>
      </c>
      <c r="C1317" s="19" t="n">
        <v>0.01848069154500906</v>
      </c>
      <c r="D1317" s="19" t="n">
        <v>-0.16012341138622962</v>
      </c>
    </row>
    <row r="1318">
      <c r="B1318" s="8" t="s">
        <v>268</v>
      </c>
      <c r="C1318" s="15" t="n">
        <v>0.01848069154500906</v>
      </c>
      <c r="D1318" s="15" t="n">
        <v>-0.16012341138622962</v>
      </c>
    </row>
    <row r="1319">
      <c r="B1319" s="8" t="s">
        <v>269</v>
      </c>
      <c r="C1319" s="19" t="n">
        <v>0.009974353888441478</v>
      </c>
      <c r="D1319" s="19" t="n">
        <v>-0.4007075176659227</v>
      </c>
    </row>
    <row r="1320">
      <c r="B1320" s="8" t="s">
        <v>270</v>
      </c>
      <c r="C1320" s="15" t="n">
        <v>-0.011808718392258832</v>
      </c>
      <c r="D1320" s="15" t="n">
        <v>0.19485729650774453</v>
      </c>
    </row>
    <row r="1321">
      <c r="B1321" s="8" t="s">
        <v>271</v>
      </c>
      <c r="C1321" s="19" t="n">
        <v>0.01848069154500906</v>
      </c>
      <c r="D1321" s="19" t="n">
        <v>-0.16012341138622962</v>
      </c>
    </row>
    <row r="1322">
      <c r="B1322" s="8" t="s">
        <v>272</v>
      </c>
      <c r="C1322" s="15" t="n">
        <v>-0.5299759554259298</v>
      </c>
      <c r="D1322" s="15" t="n">
        <v>-0.16012341138622962</v>
      </c>
    </row>
    <row r="1323">
      <c r="B1323" s="8" t="s">
        <v>273</v>
      </c>
      <c r="C1323" s="19" t="n">
        <v>0.03909270080116878</v>
      </c>
      <c r="D1323" s="19" t="n">
        <v>0.10157455613393385</v>
      </c>
    </row>
    <row r="1324">
      <c r="B1324" s="8" t="s">
        <v>274</v>
      </c>
      <c r="C1324" s="15" t="n">
        <v>0.01848069154500906</v>
      </c>
      <c r="D1324" s="15" t="n">
        <v>-0.16012341138622962</v>
      </c>
    </row>
    <row r="1325">
      <c r="B1325" s="8" t="s">
        <v>275</v>
      </c>
      <c r="C1325" s="19" t="n">
        <v>0.01848069154500906</v>
      </c>
      <c r="D1325" s="19" t="n">
        <v>-0.16012341138622962</v>
      </c>
    </row>
    <row r="1326">
      <c r="B1326" s="8" t="s">
        <v>276</v>
      </c>
      <c r="C1326" s="15" t="n">
        <v>0.01848069154500906</v>
      </c>
      <c r="D1326" s="15" t="n">
        <v>-0.16012341138622962</v>
      </c>
    </row>
    <row r="1327">
      <c r="B1327" s="8" t="s">
        <v>277</v>
      </c>
      <c r="C1327" s="19" t="n">
        <v>0.5883497414808896</v>
      </c>
      <c r="D1327" s="19" t="n">
        <v>-0.48251006124161355</v>
      </c>
    </row>
    <row r="1328">
      <c r="B1328" s="8" t="s">
        <v>278</v>
      </c>
      <c r="C1328" s="15" t="n">
        <v>0.01848069154500906</v>
      </c>
      <c r="D1328" s="15" t="n">
        <v>-0.16012341138622962</v>
      </c>
    </row>
    <row r="1329">
      <c r="B1329" s="8" t="s">
        <v>279</v>
      </c>
      <c r="C1329" s="19" t="n">
        <v>-0.014434184702634356</v>
      </c>
      <c r="D1329" s="19" t="n">
        <v>-0.33516127369159276</v>
      </c>
    </row>
    <row r="1330">
      <c r="B1330" s="8" t="s">
        <v>280</v>
      </c>
      <c r="C1330" s="15" t="n">
        <v>0.01848069154500906</v>
      </c>
      <c r="D1330" s="15" t="n">
        <v>-0.16012341138622962</v>
      </c>
    </row>
    <row r="1331">
      <c r="B1331" s="8" t="s">
        <v>281</v>
      </c>
      <c r="C1331" s="19" t="n">
        <v>-0.014434184702634356</v>
      </c>
      <c r="D1331" s="19" t="n">
        <v>-0.33516127369159276</v>
      </c>
    </row>
    <row r="1332">
      <c r="B1332" s="8" t="s">
        <v>282</v>
      </c>
      <c r="C1332" s="15" t="n">
        <v>0.01848069154500906</v>
      </c>
      <c r="D1332" s="15" t="n">
        <v>-0.16012341138622962</v>
      </c>
    </row>
    <row r="1333">
      <c r="B1333" s="8" t="s">
        <v>283</v>
      </c>
      <c r="C1333" s="19" t="n">
        <v>0.01848069154500906</v>
      </c>
      <c r="D1333" s="19" t="n">
        <v>-0.16012341138622962</v>
      </c>
    </row>
    <row r="1334">
      <c r="B1334" s="8" t="s">
        <v>284</v>
      </c>
      <c r="C1334" s="15" t="n">
        <v>0.937633033036696</v>
      </c>
      <c r="D1334" s="15" t="n">
        <v>-0.16012341138622962</v>
      </c>
    </row>
    <row r="1335">
      <c r="B1335" s="8" t="s">
        <v>285</v>
      </c>
      <c r="C1335" s="19" t="n">
        <v>0.03909270080116878</v>
      </c>
      <c r="D1335" s="19" t="n">
        <v>0.10157455613393385</v>
      </c>
    </row>
    <row r="1336">
      <c r="B1336" s="8" t="s">
        <v>286</v>
      </c>
      <c r="C1336" s="15" t="n">
        <v>-0.020584326637459238</v>
      </c>
      <c r="D1336" s="15" t="n">
        <v>1.1687472228568534</v>
      </c>
    </row>
    <row r="1337">
      <c r="B1337" s="8" t="s">
        <v>287</v>
      </c>
      <c r="C1337" s="19" t="n">
        <v>-0.5299759554259298</v>
      </c>
      <c r="D1337" s="19" t="n">
        <v>-0.16012341138622962</v>
      </c>
    </row>
    <row r="1338">
      <c r="B1338" s="8" t="s">
        <v>288</v>
      </c>
      <c r="C1338" s="15" t="n">
        <v>0.01848069154500906</v>
      </c>
      <c r="D1338" s="15" t="n">
        <v>-0.16012341138622962</v>
      </c>
    </row>
    <row r="1339">
      <c r="B1339" s="8" t="s">
        <v>289</v>
      </c>
      <c r="C1339" s="19" t="n">
        <v>0.01848069154500906</v>
      </c>
      <c r="D1339" s="19" t="n">
        <v>-0.16012341138622962</v>
      </c>
    </row>
    <row r="1340">
      <c r="B1340" s="8" t="s">
        <v>290</v>
      </c>
      <c r="C1340" s="15" t="n">
        <v>0.01848069154500906</v>
      </c>
      <c r="D1340" s="15" t="n">
        <v>-0.16012341138622962</v>
      </c>
    </row>
    <row r="1341">
      <c r="B1341" s="8" t="s">
        <v>291</v>
      </c>
      <c r="C1341" s="19" t="n">
        <v>0.01848069154500906</v>
      </c>
      <c r="D1341" s="19" t="n">
        <v>-0.16012341138622962</v>
      </c>
    </row>
    <row r="1342">
      <c r="B1342" s="8" t="s">
        <v>292</v>
      </c>
      <c r="C1342" s="15" t="n">
        <v>-0.0021313177111506043</v>
      </c>
      <c r="D1342" s="15" t="n">
        <v>-0.4218213789063934</v>
      </c>
    </row>
    <row r="1343">
      <c r="B1343" s="8" t="s">
        <v>293</v>
      </c>
      <c r="C1343" s="19" t="n">
        <v>0.894963460842854</v>
      </c>
      <c r="D1343" s="19" t="n">
        <v>-0.740938092213677</v>
      </c>
    </row>
    <row r="1344">
      <c r="B1344" s="8" t="s">
        <v>294</v>
      </c>
      <c r="C1344" s="15" t="n">
        <v>0.01848069154500906</v>
      </c>
      <c r="D1344" s="15" t="n">
        <v>-0.16012341138622962</v>
      </c>
    </row>
    <row r="1345">
      <c r="B1345" s="8" t="s">
        <v>295</v>
      </c>
      <c r="C1345" s="19" t="n">
        <v>0.01848069154500906</v>
      </c>
      <c r="D1345" s="19" t="n">
        <v>-0.16012341138622962</v>
      </c>
    </row>
    <row r="1346">
      <c r="B1346" s="8" t="s">
        <v>296</v>
      </c>
      <c r="C1346" s="15" t="n">
        <v>0.03909270080116878</v>
      </c>
      <c r="D1346" s="15" t="n">
        <v>0.10157455613393385</v>
      </c>
    </row>
    <row r="1347">
      <c r="B1347" s="8" t="s">
        <v>297</v>
      </c>
      <c r="C1347" s="19" t="n">
        <v>0.01848069154500906</v>
      </c>
      <c r="D1347" s="19" t="n">
        <v>-0.16012341138622962</v>
      </c>
    </row>
    <row r="1348">
      <c r="B1348" s="8" t="s">
        <v>298</v>
      </c>
      <c r="C1348" s="15" t="n">
        <v>0.01848069154500906</v>
      </c>
      <c r="D1348" s="15" t="n">
        <v>-0.16012341138622962</v>
      </c>
    </row>
    <row r="1349">
      <c r="B1349" s="8" t="s">
        <v>299</v>
      </c>
      <c r="C1349" s="19" t="n">
        <v>0.01848069154500906</v>
      </c>
      <c r="D1349" s="19" t="n">
        <v>-0.16012341138622962</v>
      </c>
    </row>
    <row r="1350">
      <c r="B1350" s="8" t="s">
        <v>300</v>
      </c>
      <c r="C1350" s="15" t="n">
        <v>0.01848069154500906</v>
      </c>
      <c r="D1350" s="15" t="n">
        <v>-0.16012341138622962</v>
      </c>
    </row>
    <row r="1351">
      <c r="B1351" s="8" t="s">
        <v>301</v>
      </c>
      <c r="C1351" s="19" t="n">
        <v>0.01848069154500906</v>
      </c>
      <c r="D1351" s="19" t="n">
        <v>-0.16012341138622962</v>
      </c>
    </row>
    <row r="1352">
      <c r="B1352" s="8" t="s">
        <v>302</v>
      </c>
      <c r="C1352" s="15" t="n">
        <v>-0.014434184702634356</v>
      </c>
      <c r="D1352" s="15" t="n">
        <v>-0.33516127369159276</v>
      </c>
    </row>
    <row r="1353">
      <c r="B1353" s="8" t="s">
        <v>303</v>
      </c>
      <c r="C1353" s="19" t="n">
        <v>0.03909270080116878</v>
      </c>
      <c r="D1353" s="19" t="n">
        <v>0.10157455613393385</v>
      </c>
    </row>
    <row r="1354">
      <c r="B1354" s="8" t="s">
        <v>304</v>
      </c>
      <c r="C1354" s="15" t="n">
        <v>0.0025714006307125947</v>
      </c>
      <c r="D1354" s="15" t="n">
        <v>0.23739465087944178</v>
      </c>
    </row>
    <row r="1355">
      <c r="B1355" s="8" t="s">
        <v>305</v>
      </c>
      <c r="C1355" s="19" t="n">
        <v>0.01848069154500906</v>
      </c>
      <c r="D1355" s="19" t="n">
        <v>-0.16012341138622962</v>
      </c>
    </row>
    <row r="1356">
      <c r="B1356" s="8" t="s">
        <v>306</v>
      </c>
      <c r="C1356" s="15" t="n">
        <v>0.01848069154500906</v>
      </c>
      <c r="D1356" s="15" t="n">
        <v>-0.16012341138622962</v>
      </c>
    </row>
    <row r="1357">
      <c r="B1357" s="8" t="s">
        <v>307</v>
      </c>
      <c r="C1357" s="19" t="n">
        <v>0.2101681070948075</v>
      </c>
      <c r="D1357" s="19" t="n">
        <v>0.56447616945059</v>
      </c>
    </row>
    <row r="1358">
      <c r="B1358" s="8" t="s">
        <v>308</v>
      </c>
      <c r="C1358" s="15" t="n">
        <v>-0.02533662028038597</v>
      </c>
      <c r="D1358" s="15" t="n">
        <v>0.6045809538209588</v>
      </c>
    </row>
    <row r="1359">
      <c r="B1359" s="8" t="s">
        <v>309</v>
      </c>
      <c r="C1359" s="19" t="n">
        <v>0.01848069154500906</v>
      </c>
      <c r="D1359" s="19" t="n">
        <v>-0.16012341138622962</v>
      </c>
    </row>
    <row r="1360">
      <c r="B1360" s="8" t="s">
        <v>310</v>
      </c>
      <c r="C1360" s="15" t="n">
        <v>0.01848069154500906</v>
      </c>
      <c r="D1360" s="15" t="n">
        <v>-0.16012341138622962</v>
      </c>
    </row>
    <row r="1361">
      <c r="B1361" s="8" t="s">
        <v>311</v>
      </c>
      <c r="C1361" s="19" t="n">
        <v>0.03909270080116878</v>
      </c>
      <c r="D1361" s="19" t="n">
        <v>0.10157455613393385</v>
      </c>
    </row>
    <row r="1362">
      <c r="B1362" s="8" t="s">
        <v>312</v>
      </c>
      <c r="C1362" s="15" t="n">
        <v>0.01848069154500906</v>
      </c>
      <c r="D1362" s="15" t="n">
        <v>-0.16012341138622962</v>
      </c>
    </row>
    <row r="1363">
      <c r="B1363" s="8" t="s">
        <v>313</v>
      </c>
      <c r="C1363" s="19" t="n">
        <v>0.01848069154500906</v>
      </c>
      <c r="D1363" s="19" t="n">
        <v>-0.16012341138622962</v>
      </c>
    </row>
    <row r="1364">
      <c r="B1364" s="8" t="s">
        <v>314</v>
      </c>
      <c r="C1364" s="15" t="n">
        <v>-0.3558839473776495</v>
      </c>
      <c r="D1364" s="15" t="n">
        <v>1.4326890070341471</v>
      </c>
    </row>
    <row r="1365">
      <c r="B1365" s="8" t="s">
        <v>315</v>
      </c>
      <c r="C1365" s="19" t="n">
        <v>-0.32273250756495697</v>
      </c>
      <c r="D1365" s="19" t="n">
        <v>1.2220322224405036</v>
      </c>
    </row>
    <row r="1366">
      <c r="B1366" s="8" t="s">
        <v>316</v>
      </c>
      <c r="C1366" s="15" t="n">
        <v>-0.6992136852731432</v>
      </c>
      <c r="D1366" s="15" t="n">
        <v>1.6533198466822738</v>
      </c>
    </row>
    <row r="1367">
      <c r="B1367" s="8" t="s">
        <v>317</v>
      </c>
      <c r="C1367" s="19" t="n">
        <v>0.08363351127030472</v>
      </c>
      <c r="D1367" s="19" t="n">
        <v>0.6620135693285312</v>
      </c>
    </row>
    <row r="1368">
      <c r="B1368" s="8" t="s">
        <v>318</v>
      </c>
      <c r="C1368" s="15" t="n">
        <v>0.01848069154500906</v>
      </c>
      <c r="D1368" s="15" t="n">
        <v>-0.16012341138622962</v>
      </c>
    </row>
    <row r="1369">
      <c r="B1369" s="8" t="s">
        <v>319</v>
      </c>
      <c r="C1369" s="19" t="n">
        <v>0.01848069154500906</v>
      </c>
      <c r="D1369" s="19" t="n">
        <v>-0.16012341138622962</v>
      </c>
    </row>
    <row r="1370">
      <c r="B1370" s="8" t="s">
        <v>320</v>
      </c>
      <c r="C1370" s="15" t="n">
        <v>0.01848069154500906</v>
      </c>
      <c r="D1370" s="15" t="n">
        <v>-0.16012341138622962</v>
      </c>
    </row>
    <row r="1371">
      <c r="B1371" s="8" t="s">
        <v>321</v>
      </c>
      <c r="C1371" s="19" t="n">
        <v>-0.812855598346987</v>
      </c>
      <c r="D1371" s="19" t="n">
        <v>-0.16012341138622962</v>
      </c>
    </row>
    <row r="1372">
      <c r="B1372" s="8" t="s">
        <v>322</v>
      </c>
      <c r="C1372" s="15" t="n">
        <v>0.01848069154500906</v>
      </c>
      <c r="D1372" s="15" t="n">
        <v>-0.16012341138622962</v>
      </c>
    </row>
    <row r="1373">
      <c r="B1373" s="8" t="s">
        <v>323</v>
      </c>
      <c r="C1373" s="19" t="n">
        <v>0.01848069154500906</v>
      </c>
      <c r="D1373" s="19" t="n">
        <v>-0.16012341138622962</v>
      </c>
    </row>
    <row r="1374">
      <c r="B1374" s="8" t="s">
        <v>324</v>
      </c>
      <c r="C1374" s="15" t="n">
        <v>-0.41361739082049187</v>
      </c>
      <c r="D1374" s="15" t="n">
        <v>0.48359884468738823</v>
      </c>
    </row>
    <row r="1375">
      <c r="B1375" s="8" t="s">
        <v>325</v>
      </c>
      <c r="C1375" s="19" t="n">
        <v>-0.2241261332055069</v>
      </c>
      <c r="D1375" s="19" t="n">
        <v>0.10157455613393385</v>
      </c>
    </row>
    <row r="1376">
      <c r="B1376" s="8" t="s">
        <v>326</v>
      </c>
      <c r="C1376" s="15" t="n">
        <v>0.03909270080116878</v>
      </c>
      <c r="D1376" s="15" t="n">
        <v>0.10157455613393385</v>
      </c>
    </row>
    <row r="1377">
      <c r="B1377" s="8" t="s">
        <v>327</v>
      </c>
      <c r="C1377" s="19" t="n">
        <v>1.167984237595066</v>
      </c>
      <c r="D1377" s="19" t="n">
        <v>-0.16012341138622962</v>
      </c>
    </row>
    <row r="1378">
      <c r="B1378" s="8" t="s">
        <v>328</v>
      </c>
      <c r="C1378" s="15" t="n">
        <v>0.03909270080116878</v>
      </c>
      <c r="D1378" s="15" t="n">
        <v>0.10157455613393385</v>
      </c>
    </row>
    <row r="1379">
      <c r="B1379" s="8" t="s">
        <v>329</v>
      </c>
      <c r="C1379" s="19" t="n">
        <v>0.01848069154500906</v>
      </c>
      <c r="D1379" s="19" t="n">
        <v>-0.16012341138622962</v>
      </c>
    </row>
    <row r="1380">
      <c r="B1380" s="8" t="s">
        <v>330</v>
      </c>
      <c r="C1380" s="15" t="n">
        <v>0.03909270080116878</v>
      </c>
      <c r="D1380" s="15" t="n">
        <v>0.10157455613393385</v>
      </c>
    </row>
    <row r="1381">
      <c r="B1381" s="8" t="s">
        <v>331</v>
      </c>
      <c r="C1381" s="19" t="n">
        <v>0.01848069154500906</v>
      </c>
      <c r="D1381" s="19" t="n">
        <v>-0.16012341138622962</v>
      </c>
    </row>
    <row r="1382">
      <c r="B1382" s="8" t="s">
        <v>332</v>
      </c>
      <c r="C1382" s="15" t="n">
        <v>0.01848069154500906</v>
      </c>
      <c r="D1382" s="15" t="n">
        <v>-0.16012341138622962</v>
      </c>
    </row>
    <row r="1383">
      <c r="B1383" s="8" t="s">
        <v>333</v>
      </c>
      <c r="C1383" s="19" t="n">
        <v>0.01848069154500906</v>
      </c>
      <c r="D1383" s="19" t="n">
        <v>-0.16012341138622962</v>
      </c>
    </row>
    <row r="1384">
      <c r="B1384" s="8" t="s">
        <v>334</v>
      </c>
      <c r="C1384" s="15" t="n">
        <v>-0.28554766604213944</v>
      </c>
      <c r="D1384" s="15" t="n">
        <v>0.3280235740117881</v>
      </c>
    </row>
    <row r="1385">
      <c r="B1385" s="8" t="s">
        <v>335</v>
      </c>
      <c r="C1385" s="19" t="n">
        <v>0.01848069154500906</v>
      </c>
      <c r="D1385" s="19" t="n">
        <v>-0.16012341138622962</v>
      </c>
    </row>
    <row r="1386">
      <c r="B1386" s="8" t="s">
        <v>336</v>
      </c>
      <c r="C1386" s="15" t="n">
        <v>-0.20524740708394829</v>
      </c>
      <c r="D1386" s="15" t="n">
        <v>1.3290525543836478</v>
      </c>
    </row>
    <row r="1387">
      <c r="B1387" s="8" t="s">
        <v>337</v>
      </c>
      <c r="C1387" s="19" t="n">
        <v>0.01848069154500906</v>
      </c>
      <c r="D1387" s="19" t="n">
        <v>-0.16012341138622962</v>
      </c>
    </row>
    <row r="1388">
      <c r="B1388" s="8" t="s">
        <v>338</v>
      </c>
      <c r="C1388" s="15" t="n">
        <v>0.01848069154500906</v>
      </c>
      <c r="D1388" s="15" t="n">
        <v>-0.16012341138622962</v>
      </c>
    </row>
    <row r="1389">
      <c r="B1389" s="8" t="s">
        <v>339</v>
      </c>
      <c r="C1389" s="19" t="n">
        <v>-0.35194121341998436</v>
      </c>
      <c r="D1389" s="19" t="n">
        <v>0.004201723599490004</v>
      </c>
    </row>
    <row r="1390">
      <c r="B1390" s="8" t="s">
        <v>340</v>
      </c>
      <c r="C1390" s="15" t="n">
        <v>-0.006866938223031416</v>
      </c>
      <c r="D1390" s="15" t="n">
        <v>0.8640020141673279</v>
      </c>
    </row>
    <row r="1391">
      <c r="B1391" s="8" t="s">
        <v>341</v>
      </c>
      <c r="C1391" s="19" t="n">
        <v>0.01848069154500906</v>
      </c>
      <c r="D1391" s="19" t="n">
        <v>-0.16012341138622962</v>
      </c>
    </row>
    <row r="1392">
      <c r="B1392" s="8" t="s">
        <v>342</v>
      </c>
      <c r="C1392" s="15" t="n">
        <v>0.01848069154500906</v>
      </c>
      <c r="D1392" s="15" t="n">
        <v>-0.16012341138622962</v>
      </c>
    </row>
    <row r="1393">
      <c r="B1393" s="8" t="s">
        <v>343</v>
      </c>
      <c r="C1393" s="19" t="n">
        <v>0.01848069154500906</v>
      </c>
      <c r="D1393" s="19" t="n">
        <v>-0.16012341138622962</v>
      </c>
    </row>
    <row r="1394">
      <c r="B1394" s="8" t="s">
        <v>344</v>
      </c>
      <c r="C1394" s="15" t="n">
        <v>0.01848069154500906</v>
      </c>
      <c r="D1394" s="15" t="n">
        <v>-0.16012341138622962</v>
      </c>
    </row>
    <row r="1395">
      <c r="B1395" s="8" t="s">
        <v>345</v>
      </c>
      <c r="C1395" s="19" t="n">
        <v>0.01848069154500906</v>
      </c>
      <c r="D1395" s="19" t="n">
        <v>-0.16012341138622962</v>
      </c>
    </row>
    <row r="1396">
      <c r="B1396" s="8" t="s">
        <v>346</v>
      </c>
      <c r="C1396" s="15" t="n">
        <v>0.01848069154500906</v>
      </c>
      <c r="D1396" s="15" t="n">
        <v>-0.16012341138622962</v>
      </c>
    </row>
    <row r="1397">
      <c r="B1397" s="8" t="s">
        <v>347</v>
      </c>
      <c r="C1397" s="19" t="n">
        <v>0.01848069154500906</v>
      </c>
      <c r="D1397" s="19" t="n">
        <v>-0.16012341138622962</v>
      </c>
    </row>
    <row r="1398">
      <c r="B1398" s="8" t="s">
        <v>348</v>
      </c>
      <c r="C1398" s="15" t="n">
        <v>-0.5093639461697701</v>
      </c>
      <c r="D1398" s="15" t="n">
        <v>0.10157455613393385</v>
      </c>
    </row>
    <row r="1399">
      <c r="B1399" s="8" t="s">
        <v>349</v>
      </c>
      <c r="C1399" s="19" t="n">
        <v>0.01848069154500906</v>
      </c>
      <c r="D1399" s="19" t="n">
        <v>-0.16012341138622962</v>
      </c>
    </row>
    <row r="1400">
      <c r="B1400" s="8" t="s">
        <v>350</v>
      </c>
      <c r="C1400" s="15" t="n">
        <v>-0.20785316714015456</v>
      </c>
      <c r="D1400" s="15" t="n">
        <v>-1.2552508629233605</v>
      </c>
    </row>
    <row r="1401">
      <c r="B1401" s="8" t="s">
        <v>351</v>
      </c>
      <c r="C1401" s="19" t="n">
        <v>-0.551388358390871</v>
      </c>
      <c r="D1401" s="19" t="n">
        <v>0.1622632384691543</v>
      </c>
    </row>
    <row r="1402">
      <c r="B1402" s="8" t="s">
        <v>352</v>
      </c>
      <c r="C1402" s="15" t="n">
        <v>0.01848069154500906</v>
      </c>
      <c r="D1402" s="15" t="n">
        <v>-0.16012341138622962</v>
      </c>
    </row>
    <row r="1403">
      <c r="B1403" s="8" t="s">
        <v>353</v>
      </c>
      <c r="C1403" s="19" t="n">
        <v>0.03909270080116878</v>
      </c>
      <c r="D1403" s="19" t="n">
        <v>0.10157455613393385</v>
      </c>
    </row>
    <row r="1404">
      <c r="B1404" s="8" t="s">
        <v>354</v>
      </c>
      <c r="C1404" s="15" t="n">
        <v>0.5165710205815958</v>
      </c>
      <c r="D1404" s="15" t="n">
        <v>1.0780850325876292</v>
      </c>
    </row>
    <row r="1405">
      <c r="B1405" s="8" t="s">
        <v>355</v>
      </c>
      <c r="C1405" s="19" t="n">
        <v>0.01848069154500906</v>
      </c>
      <c r="D1405" s="19" t="n">
        <v>-0.16012341138622962</v>
      </c>
    </row>
    <row r="1406">
      <c r="B1406" s="8" t="s">
        <v>356</v>
      </c>
      <c r="C1406" s="15" t="n">
        <v>0.01848069154500906</v>
      </c>
      <c r="D1406" s="15" t="n">
        <v>-0.16012341138622962</v>
      </c>
    </row>
    <row r="1407">
      <c r="B1407" s="8" t="s">
        <v>357</v>
      </c>
      <c r="C1407" s="19" t="n">
        <v>-0.8471920112422126</v>
      </c>
      <c r="D1407" s="19" t="n">
        <v>0.10157455613393385</v>
      </c>
    </row>
    <row r="1408">
      <c r="B1408" s="8" t="s">
        <v>358</v>
      </c>
      <c r="C1408" s="15" t="n">
        <v>0.01848069154500906</v>
      </c>
      <c r="D1408" s="15" t="n">
        <v>-0.16012341138622962</v>
      </c>
    </row>
    <row r="1409">
      <c r="B1409" s="8" t="s">
        <v>359</v>
      </c>
      <c r="C1409" s="19" t="n">
        <v>0.01848069154500906</v>
      </c>
      <c r="D1409" s="19" t="n">
        <v>-0.16012341138622962</v>
      </c>
    </row>
    <row r="1410">
      <c r="B1410" s="8" t="s">
        <v>360</v>
      </c>
      <c r="C1410" s="15" t="n">
        <v>0.03909270080116878</v>
      </c>
      <c r="D1410" s="15" t="n">
        <v>0.10157455613393385</v>
      </c>
    </row>
    <row r="1411">
      <c r="B1411" s="8" t="s">
        <v>361</v>
      </c>
      <c r="C1411" s="19" t="n">
        <v>0.01848069154500906</v>
      </c>
      <c r="D1411" s="19" t="n">
        <v>-0.16012341138622962</v>
      </c>
    </row>
    <row r="1412">
      <c r="B1412" s="8" t="s">
        <v>362</v>
      </c>
      <c r="C1412" s="15" t="n">
        <v>0.01848069154500906</v>
      </c>
      <c r="D1412" s="15" t="n">
        <v>-0.16012341138622962</v>
      </c>
    </row>
    <row r="1413">
      <c r="B1413" s="8" t="s">
        <v>363</v>
      </c>
      <c r="C1413" s="19" t="n">
        <v>0.006177824553525335</v>
      </c>
      <c r="D1413" s="19" t="n">
        <v>-0.07346330617142927</v>
      </c>
    </row>
    <row r="1414">
      <c r="B1414" s="8" t="s">
        <v>364</v>
      </c>
      <c r="C1414" s="15" t="n">
        <v>0.030783558536493283</v>
      </c>
      <c r="D1414" s="15" t="n">
        <v>-0.2467835166010297</v>
      </c>
    </row>
    <row r="1415">
      <c r="B1415" s="8" t="s">
        <v>365</v>
      </c>
      <c r="C1415" s="19" t="n">
        <v>0.03909270080116878</v>
      </c>
      <c r="D1415" s="19" t="n">
        <v>0.10157455613393385</v>
      </c>
    </row>
    <row r="1416">
      <c r="B1416" s="8" t="s">
        <v>366</v>
      </c>
      <c r="C1416" s="15" t="n">
        <v>0.03909270080116878</v>
      </c>
      <c r="D1416" s="15" t="n">
        <v>0.10157455613393385</v>
      </c>
    </row>
    <row r="1417">
      <c r="B1417" s="8" t="s">
        <v>367</v>
      </c>
      <c r="C1417" s="19" t="n">
        <v>0.01848069154500906</v>
      </c>
      <c r="D1417" s="19" t="n">
        <v>-0.16012341138622962</v>
      </c>
    </row>
    <row r="1418">
      <c r="B1418" s="8" t="s">
        <v>368</v>
      </c>
      <c r="C1418" s="15" t="n">
        <v>0.0220871154678218</v>
      </c>
      <c r="D1418" s="15" t="n">
        <v>-0.4709813684371006</v>
      </c>
    </row>
    <row r="1419">
      <c r="B1419" s="8" t="s">
        <v>369</v>
      </c>
      <c r="C1419" s="19" t="n">
        <v>0.01848069154500906</v>
      </c>
      <c r="D1419" s="19" t="n">
        <v>-0.16012341138622962</v>
      </c>
    </row>
    <row r="1420">
      <c r="B1420" s="8" t="s">
        <v>370</v>
      </c>
      <c r="C1420" s="15" t="n">
        <v>0.5295658489644112</v>
      </c>
      <c r="D1420" s="15" t="n">
        <v>1.1504352779008817</v>
      </c>
    </row>
    <row r="1421">
      <c r="B1421" s="8" t="s">
        <v>371</v>
      </c>
      <c r="C1421" s="19" t="n">
        <v>0.03909270080116878</v>
      </c>
      <c r="D1421" s="19" t="n">
        <v>0.10157455613393385</v>
      </c>
    </row>
    <row r="1422">
      <c r="B1422" s="8" t="s">
        <v>372</v>
      </c>
      <c r="C1422" s="15" t="n">
        <v>0.03909270080116878</v>
      </c>
      <c r="D1422" s="15" t="n">
        <v>0.10157455613393385</v>
      </c>
    </row>
    <row r="1423">
      <c r="B1423" s="8" t="s">
        <v>373</v>
      </c>
      <c r="C1423" s="19" t="n">
        <v>0.01848069154500906</v>
      </c>
      <c r="D1423" s="19" t="n">
        <v>-0.16012341138622962</v>
      </c>
    </row>
    <row r="1424">
      <c r="B1424" s="8" t="s">
        <v>374</v>
      </c>
      <c r="C1424" s="15" t="n">
        <v>0.03909270080116878</v>
      </c>
      <c r="D1424" s="15" t="n">
        <v>0.10157455613393385</v>
      </c>
    </row>
    <row r="1425">
      <c r="B1425" s="8" t="s">
        <v>375</v>
      </c>
      <c r="C1425" s="19" t="n">
        <v>0.03909270080116878</v>
      </c>
      <c r="D1425" s="19" t="n">
        <v>0.10157455613393385</v>
      </c>
    </row>
    <row r="1426">
      <c r="B1426" s="8" t="s">
        <v>376</v>
      </c>
      <c r="C1426" s="15" t="n">
        <v>0.26606612557122444</v>
      </c>
      <c r="D1426" s="15" t="n">
        <v>-0.47813114190383466</v>
      </c>
    </row>
    <row r="1427">
      <c r="B1427" s="8" t="s">
        <v>377</v>
      </c>
      <c r="C1427" s="19" t="n">
        <v>0.01848069154500906</v>
      </c>
      <c r="D1427" s="19" t="n">
        <v>-0.16012341138622962</v>
      </c>
    </row>
    <row r="1428">
      <c r="B1428" s="8" t="s">
        <v>378</v>
      </c>
      <c r="C1428" s="15" t="n">
        <v>0.01848069154500906</v>
      </c>
      <c r="D1428" s="15" t="n">
        <v>-0.16012341138622962</v>
      </c>
    </row>
    <row r="1429">
      <c r="B1429" s="8" t="s">
        <v>379</v>
      </c>
      <c r="C1429" s="19" t="n">
        <v>0.03909270080116878</v>
      </c>
      <c r="D1429" s="19" t="n">
        <v>0.10157455613393385</v>
      </c>
    </row>
    <row r="1430">
      <c r="B1430" s="8" t="s">
        <v>380</v>
      </c>
      <c r="C1430" s="15" t="n">
        <v>0.10154788501354206</v>
      </c>
      <c r="D1430" s="15" t="n">
        <v>-0.010903103018954585</v>
      </c>
    </row>
    <row r="1431">
      <c r="B1431" s="8" t="s">
        <v>381</v>
      </c>
      <c r="C1431" s="19" t="n">
        <v>-0.014434184702634356</v>
      </c>
      <c r="D1431" s="19" t="n">
        <v>-0.33516127369159276</v>
      </c>
    </row>
    <row r="1432">
      <c r="B1432" s="8" t="s">
        <v>382</v>
      </c>
      <c r="C1432" s="15" t="n">
        <v>0.01848069154500906</v>
      </c>
      <c r="D1432" s="15" t="n">
        <v>-0.16012341138622962</v>
      </c>
    </row>
    <row r="1433">
      <c r="B1433" s="8" t="s">
        <v>383</v>
      </c>
      <c r="C1433" s="19" t="n">
        <v>0.03909270080116878</v>
      </c>
      <c r="D1433" s="19" t="n">
        <v>0.10157455613393385</v>
      </c>
    </row>
    <row r="1434">
      <c r="B1434" s="8" t="s">
        <v>384</v>
      </c>
      <c r="C1434" s="15" t="n">
        <v>0.01848069154500906</v>
      </c>
      <c r="D1434" s="15" t="n">
        <v>-0.16012341138622962</v>
      </c>
    </row>
    <row r="1435">
      <c r="B1435" s="8" t="s">
        <v>385</v>
      </c>
      <c r="C1435" s="19" t="n">
        <v>0.01848069154500906</v>
      </c>
      <c r="D1435" s="19" t="n">
        <v>-0.16012341138622962</v>
      </c>
    </row>
    <row r="1436">
      <c r="B1436" s="8" t="s">
        <v>386</v>
      </c>
      <c r="C1436" s="15" t="n">
        <v>0.03909270080116878</v>
      </c>
      <c r="D1436" s="15" t="n">
        <v>0.10157455613393385</v>
      </c>
    </row>
    <row r="1437">
      <c r="B1437" s="8" t="s">
        <v>387</v>
      </c>
      <c r="C1437" s="19" t="n">
        <v>0.01848069154500906</v>
      </c>
      <c r="D1437" s="19" t="n">
        <v>-0.16012341138622962</v>
      </c>
    </row>
    <row r="1438">
      <c r="B1438" s="8" t="s">
        <v>388</v>
      </c>
      <c r="C1438" s="15" t="n">
        <v>0.01848069154500906</v>
      </c>
      <c r="D1438" s="15" t="n">
        <v>-0.16012341138622962</v>
      </c>
    </row>
    <row r="1439">
      <c r="B1439" s="8" t="s">
        <v>389</v>
      </c>
      <c r="C1439" s="19" t="n">
        <v>0.22880925574779304</v>
      </c>
      <c r="D1439" s="19" t="n">
        <v>-0.7888803554179376</v>
      </c>
    </row>
    <row r="1440">
      <c r="B1440" s="8" t="s">
        <v>390</v>
      </c>
      <c r="C1440" s="15" t="n">
        <v>-0.014434184702634356</v>
      </c>
      <c r="D1440" s="15" t="n">
        <v>-0.33516127369159276</v>
      </c>
    </row>
    <row r="1441">
      <c r="B1441" s="8" t="s">
        <v>391</v>
      </c>
      <c r="C1441" s="19" t="n">
        <v>0.01848069154500906</v>
      </c>
      <c r="D1441" s="19" t="n">
        <v>-0.16012341138622962</v>
      </c>
    </row>
    <row r="1442">
      <c r="B1442" s="8" t="s">
        <v>392</v>
      </c>
      <c r="C1442" s="15" t="n">
        <v>0.01848069154500906</v>
      </c>
      <c r="D1442" s="15" t="n">
        <v>-0.16012341138622962</v>
      </c>
    </row>
    <row r="1443">
      <c r="B1443" s="8" t="s">
        <v>393</v>
      </c>
      <c r="C1443" s="19" t="n">
        <v>0.01848069154500906</v>
      </c>
      <c r="D1443" s="19" t="n">
        <v>-0.16012341138622962</v>
      </c>
    </row>
    <row r="1444">
      <c r="B1444" s="8" t="s">
        <v>394</v>
      </c>
      <c r="C1444" s="15" t="n">
        <v>0.03909270080116878</v>
      </c>
      <c r="D1444" s="15" t="n">
        <v>0.10157455613393385</v>
      </c>
    </row>
    <row r="1445">
      <c r="B1445" s="8" t="s">
        <v>395</v>
      </c>
      <c r="C1445" s="19" t="n">
        <v>0.03909270080116878</v>
      </c>
      <c r="D1445" s="19" t="n">
        <v>0.10157455613393385</v>
      </c>
    </row>
    <row r="1446">
      <c r="B1446" s="8" t="s">
        <v>396</v>
      </c>
      <c r="C1446" s="15" t="n">
        <v>0.01848069154500906</v>
      </c>
      <c r="D1446" s="15" t="n">
        <v>-0.16012341138622962</v>
      </c>
    </row>
    <row r="1447">
      <c r="B1447" s="8" t="s">
        <v>397</v>
      </c>
      <c r="C1447" s="19" t="n">
        <v>0.01848069154500906</v>
      </c>
      <c r="D1447" s="19" t="n">
        <v>-0.16012341138622962</v>
      </c>
    </row>
    <row r="1448">
      <c r="B1448" s="8" t="s">
        <v>398</v>
      </c>
      <c r="C1448" s="15" t="n">
        <v>-0.0021313177111506043</v>
      </c>
      <c r="D1448" s="15" t="n">
        <v>-0.4218213789063934</v>
      </c>
    </row>
    <row r="1449">
      <c r="B1449" s="8" t="s">
        <v>399</v>
      </c>
      <c r="C1449" s="19" t="n">
        <v>0.01848069154500906</v>
      </c>
      <c r="D1449" s="19" t="n">
        <v>-0.16012341138622962</v>
      </c>
    </row>
    <row r="1450">
      <c r="B1450" s="8" t="s">
        <v>400</v>
      </c>
      <c r="C1450" s="15" t="n">
        <v>0.01848069154500906</v>
      </c>
      <c r="D1450" s="15" t="n">
        <v>-0.16012341138622962</v>
      </c>
    </row>
    <row r="1451">
      <c r="B1451" s="8" t="s">
        <v>401</v>
      </c>
      <c r="C1451" s="19" t="n">
        <v>0.03909270080116878</v>
      </c>
      <c r="D1451" s="19" t="n">
        <v>0.10157455613393385</v>
      </c>
    </row>
    <row r="1452">
      <c r="B1452" s="8" t="s">
        <v>402</v>
      </c>
      <c r="C1452" s="15" t="n">
        <v>0.24102930681860718</v>
      </c>
      <c r="D1452" s="15" t="n">
        <v>-0.7348686577296867</v>
      </c>
    </row>
    <row r="1453">
      <c r="B1453" s="8" t="s">
        <v>403</v>
      </c>
      <c r="C1453" s="19" t="n">
        <v>0.03909270080116878</v>
      </c>
      <c r="D1453" s="19" t="n">
        <v>0.10157455613393385</v>
      </c>
    </row>
    <row r="1454">
      <c r="B1454" s="8" t="s">
        <v>404</v>
      </c>
      <c r="C1454" s="15" t="n">
        <v>-0.3916338198531839</v>
      </c>
      <c r="D1454" s="15" t="n">
        <v>-0.4714522892654347</v>
      </c>
    </row>
    <row r="1455">
      <c r="B1455" s="8" t="s">
        <v>405</v>
      </c>
      <c r="C1455" s="19" t="n">
        <v>0.01848069154500906</v>
      </c>
      <c r="D1455" s="19" t="n">
        <v>-0.16012341138622962</v>
      </c>
    </row>
    <row r="1456">
      <c r="B1456" s="8" t="s">
        <v>406</v>
      </c>
      <c r="C1456" s="15" t="n">
        <v>-0.0021313177111506043</v>
      </c>
      <c r="D1456" s="15" t="n">
        <v>-0.4218213789063934</v>
      </c>
    </row>
    <row r="1457">
      <c r="B1457" s="8" t="s">
        <v>407</v>
      </c>
      <c r="C1457" s="19" t="n">
        <v>0.01848069154500906</v>
      </c>
      <c r="D1457" s="19" t="n">
        <v>-0.16012341138622962</v>
      </c>
    </row>
    <row r="1458">
      <c r="B1458" s="8" t="s">
        <v>408</v>
      </c>
      <c r="C1458" s="15" t="n">
        <v>0.006177824553525335</v>
      </c>
      <c r="D1458" s="15" t="n">
        <v>-0.07346330617142927</v>
      </c>
    </row>
    <row r="1459">
      <c r="B1459" s="8" t="s">
        <v>409</v>
      </c>
      <c r="C1459" s="19" t="n">
        <v>0.01848069154500906</v>
      </c>
      <c r="D1459" s="19" t="n">
        <v>-0.16012341138622962</v>
      </c>
    </row>
    <row r="1460">
      <c r="B1460" s="8" t="s">
        <v>410</v>
      </c>
      <c r="C1460" s="15" t="n">
        <v>0.03909270080116878</v>
      </c>
      <c r="D1460" s="15" t="n">
        <v>0.10157455613393385</v>
      </c>
    </row>
    <row r="1461">
      <c r="B1461" s="8" t="s">
        <v>411</v>
      </c>
      <c r="C1461" s="19" t="n">
        <v>0.03909270080116878</v>
      </c>
      <c r="D1461" s="19" t="n">
        <v>0.10157455613393385</v>
      </c>
    </row>
    <row r="1462">
      <c r="B1462" s="8" t="s">
        <v>412</v>
      </c>
      <c r="C1462" s="15" t="n">
        <v>0.2312931188629037</v>
      </c>
      <c r="D1462" s="15" t="n">
        <v>-0.13702185702795605</v>
      </c>
    </row>
    <row r="1463">
      <c r="B1463" s="8" t="s">
        <v>413</v>
      </c>
      <c r="C1463" s="19" t="n">
        <v>0.03909270080116878</v>
      </c>
      <c r="D1463" s="19" t="n">
        <v>0.10157455613393385</v>
      </c>
    </row>
    <row r="1464">
      <c r="B1464" s="8" t="s">
        <v>414</v>
      </c>
      <c r="C1464" s="15" t="n">
        <v>0.01848069154500906</v>
      </c>
      <c r="D1464" s="15" t="n">
        <v>-0.16012341138622962</v>
      </c>
    </row>
    <row r="1465">
      <c r="B1465" s="8" t="s">
        <v>415</v>
      </c>
      <c r="C1465" s="19" t="n">
        <v>0.01848069154500906</v>
      </c>
      <c r="D1465" s="19" t="n">
        <v>-0.16012341138622962</v>
      </c>
    </row>
    <row r="1466">
      <c r="B1466" s="8" t="s">
        <v>416</v>
      </c>
      <c r="C1466" s="15" t="n">
        <v>-0.0021313177111506043</v>
      </c>
      <c r="D1466" s="15" t="n">
        <v>-0.4218213789063934</v>
      </c>
    </row>
    <row r="1467">
      <c r="B1467" s="8" t="s">
        <v>417</v>
      </c>
      <c r="C1467" s="19" t="n">
        <v>0.01848069154500906</v>
      </c>
      <c r="D1467" s="19" t="n">
        <v>-0.16012341138622962</v>
      </c>
    </row>
    <row r="1468">
      <c r="B1468" s="8" t="s">
        <v>418</v>
      </c>
      <c r="C1468" s="15" t="n">
        <v>0.01848069154500906</v>
      </c>
      <c r="D1468" s="15" t="n">
        <v>-0.16012341138622962</v>
      </c>
    </row>
    <row r="1469">
      <c r="B1469" s="8" t="s">
        <v>419</v>
      </c>
      <c r="C1469" s="19" t="n">
        <v>0.7236900300416076</v>
      </c>
      <c r="D1469" s="19" t="n">
        <v>-0.8698264556917155</v>
      </c>
    </row>
    <row r="1470">
      <c r="B1470" s="8" t="s">
        <v>420</v>
      </c>
      <c r="C1470" s="15" t="n">
        <v>0.01848069154500906</v>
      </c>
      <c r="D1470" s="15" t="n">
        <v>-0.16012341138622962</v>
      </c>
    </row>
    <row r="1471">
      <c r="B1471" s="8" t="s">
        <v>421</v>
      </c>
      <c r="C1471" s="19" t="n">
        <v>0.01848069154500906</v>
      </c>
      <c r="D1471" s="19" t="n">
        <v>-0.16012341138622962</v>
      </c>
    </row>
    <row r="1472">
      <c r="B1472" s="8" t="s">
        <v>422</v>
      </c>
      <c r="C1472" s="15" t="n">
        <v>-0.15276785800485185</v>
      </c>
      <c r="D1472" s="15" t="n">
        <v>-0.3181849262558939</v>
      </c>
    </row>
    <row r="1473">
      <c r="B1473" s="8" t="s">
        <v>423</v>
      </c>
      <c r="C1473" s="19" t="n">
        <v>-0.3743183366142142</v>
      </c>
      <c r="D1473" s="19" t="n">
        <v>0.6564463299313468</v>
      </c>
    </row>
    <row r="1474">
      <c r="B1474" s="8" t="s">
        <v>424</v>
      </c>
      <c r="C1474" s="15" t="n">
        <v>1.9069706493096694E-4</v>
      </c>
      <c r="D1474" s="15" t="n">
        <v>1.4163940586161488</v>
      </c>
    </row>
    <row r="1475">
      <c r="B1475" s="8" t="s">
        <v>425</v>
      </c>
      <c r="C1475" s="19" t="n">
        <v>-1.3674504595617873</v>
      </c>
      <c r="D1475" s="19" t="n">
        <v>-0.8743795393840972</v>
      </c>
    </row>
    <row r="1476">
      <c r="B1476" s="8" t="s">
        <v>426</v>
      </c>
      <c r="C1476" s="15" t="n">
        <v>0.03909270080116878</v>
      </c>
      <c r="D1476" s="15" t="n">
        <v>0.10157455613393385</v>
      </c>
    </row>
    <row r="1477">
      <c r="B1477" s="8" t="s">
        <v>427</v>
      </c>
      <c r="C1477" s="19" t="n">
        <v>0.01848069154500906</v>
      </c>
      <c r="D1477" s="19" t="n">
        <v>-0.16012341138622962</v>
      </c>
    </row>
    <row r="1478">
      <c r="B1478" s="8" t="s">
        <v>428</v>
      </c>
      <c r="C1478" s="15" t="n">
        <v>0.01848069154500906</v>
      </c>
      <c r="D1478" s="15" t="n">
        <v>-0.16012341138622962</v>
      </c>
    </row>
    <row r="1479">
      <c r="B1479" s="8" t="s">
        <v>429</v>
      </c>
      <c r="C1479" s="19" t="n">
        <v>0.01848069154500906</v>
      </c>
      <c r="D1479" s="19" t="n">
        <v>-0.16012341138622962</v>
      </c>
    </row>
    <row r="1480">
      <c r="B1480" s="8" t="s">
        <v>430</v>
      </c>
      <c r="C1480" s="15" t="n">
        <v>0.01848069154500906</v>
      </c>
      <c r="D1480" s="15" t="n">
        <v>-0.16012341138622962</v>
      </c>
    </row>
    <row r="1481">
      <c r="B1481" s="8" t="s">
        <v>431</v>
      </c>
      <c r="C1481" s="19" t="n">
        <v>0.03909270080116878</v>
      </c>
      <c r="D1481" s="19" t="n">
        <v>0.10157455613393385</v>
      </c>
    </row>
    <row r="1482">
      <c r="B1482" s="8" t="s">
        <v>432</v>
      </c>
      <c r="C1482" s="15" t="n">
        <v>0.01848069154500906</v>
      </c>
      <c r="D1482" s="15" t="n">
        <v>-0.16012341138622962</v>
      </c>
    </row>
    <row r="1483">
      <c r="B1483" s="8" t="s">
        <v>433</v>
      </c>
      <c r="C1483" s="19" t="n">
        <v>-0.23426526708113393</v>
      </c>
      <c r="D1483" s="19" t="n">
        <v>0.46780360107621793</v>
      </c>
    </row>
    <row r="1484">
      <c r="B1484" s="8" t="s">
        <v>434</v>
      </c>
      <c r="C1484" s="15" t="n">
        <v>0.01848069154500906</v>
      </c>
      <c r="D1484" s="15" t="n">
        <v>-0.16012341138622962</v>
      </c>
    </row>
    <row r="1485">
      <c r="B1485" s="8" t="s">
        <v>435</v>
      </c>
      <c r="C1485" s="19" t="n">
        <v>0.03909270080116878</v>
      </c>
      <c r="D1485" s="19" t="n">
        <v>0.10157455613393385</v>
      </c>
    </row>
    <row r="1486">
      <c r="B1486" s="8" t="s">
        <v>436</v>
      </c>
      <c r="C1486" s="15" t="n">
        <v>-0.006441168154206589</v>
      </c>
      <c r="D1486" s="15" t="n">
        <v>0.5557078637696699</v>
      </c>
    </row>
    <row r="1487">
      <c r="B1487" s="8" t="s">
        <v>437</v>
      </c>
      <c r="C1487" s="19" t="n">
        <v>0.1953767925381898</v>
      </c>
      <c r="D1487" s="19" t="n">
        <v>-0.21653928528241345</v>
      </c>
    </row>
    <row r="1488">
      <c r="B1488" s="8" t="s">
        <v>438</v>
      </c>
      <c r="C1488" s="15" t="n">
        <v>0.01848069154500906</v>
      </c>
      <c r="D1488" s="15" t="n">
        <v>-0.16012341138622962</v>
      </c>
    </row>
    <row r="1489">
      <c r="B1489" s="8" t="s">
        <v>439</v>
      </c>
      <c r="C1489" s="19" t="n">
        <v>-0.009534270968879488</v>
      </c>
      <c r="D1489" s="19" t="n">
        <v>0.21628078963897113</v>
      </c>
    </row>
    <row r="1490">
      <c r="B1490" s="8" t="s">
        <v>440</v>
      </c>
      <c r="C1490" s="15" t="n">
        <v>0.3852336521080919</v>
      </c>
      <c r="D1490" s="15" t="n">
        <v>1.2683638720484276</v>
      </c>
    </row>
    <row r="1491">
      <c r="B1491" s="8" t="s">
        <v>441</v>
      </c>
      <c r="C1491" s="19" t="n">
        <v>-0.0021313177111506043</v>
      </c>
      <c r="D1491" s="19" t="n">
        <v>-0.4218213789063934</v>
      </c>
    </row>
    <row r="1492">
      <c r="B1492" s="8" t="s">
        <v>442</v>
      </c>
      <c r="C1492" s="15" t="n">
        <v>-0.2393635035420134</v>
      </c>
      <c r="D1492" s="15" t="n">
        <v>1.4185833803885712</v>
      </c>
    </row>
    <row r="1493">
      <c r="B1493" s="8" t="s">
        <v>443</v>
      </c>
      <c r="C1493" s="19" t="n">
        <v>-0.018040608625447208</v>
      </c>
      <c r="D1493" s="19" t="n">
        <v>-0.024303316640721828</v>
      </c>
    </row>
    <row r="1494">
      <c r="B1494" s="8" t="s">
        <v>444</v>
      </c>
      <c r="C1494" s="15" t="n">
        <v>0.01848069154500906</v>
      </c>
      <c r="D1494" s="15" t="n">
        <v>-0.16012341138622962</v>
      </c>
    </row>
    <row r="1495">
      <c r="B1495" s="8" t="s">
        <v>445</v>
      </c>
      <c r="C1495" s="19" t="n">
        <v>0.03909270080116878</v>
      </c>
      <c r="D1495" s="19" t="n">
        <v>0.10157455613393385</v>
      </c>
    </row>
    <row r="1496">
      <c r="B1496" s="8" t="s">
        <v>446</v>
      </c>
      <c r="C1496" s="15" t="n">
        <v>0.03909270080116878</v>
      </c>
      <c r="D1496" s="15" t="n">
        <v>0.10157455613393385</v>
      </c>
    </row>
    <row r="1497">
      <c r="B1497" s="8" t="s">
        <v>447</v>
      </c>
      <c r="C1497" s="19" t="n">
        <v>0.01848069154500906</v>
      </c>
      <c r="D1497" s="19" t="n">
        <v>-0.16012341138622962</v>
      </c>
    </row>
    <row r="1498">
      <c r="B1498" s="8" t="s">
        <v>448</v>
      </c>
      <c r="C1498" s="15" t="n">
        <v>0.03909270080116878</v>
      </c>
      <c r="D1498" s="15" t="n">
        <v>0.10157455613393385</v>
      </c>
    </row>
    <row r="1499">
      <c r="B1499" s="8" t="s">
        <v>449</v>
      </c>
      <c r="C1499" s="19" t="n">
        <v>-0.15734658025561954</v>
      </c>
      <c r="D1499" s="19" t="n">
        <v>0.4080510236215025</v>
      </c>
    </row>
    <row r="1500">
      <c r="B1500" s="8" t="s">
        <v>450</v>
      </c>
      <c r="C1500" s="15" t="n">
        <v>0.01848069154500906</v>
      </c>
      <c r="D1500" s="15" t="n">
        <v>-0.16012341138622962</v>
      </c>
    </row>
    <row r="1501">
      <c r="B1501" s="8" t="s">
        <v>451</v>
      </c>
      <c r="C1501" s="19" t="n">
        <v>0.01848069154500906</v>
      </c>
      <c r="D1501" s="19" t="n">
        <v>-0.16012341138622962</v>
      </c>
    </row>
    <row r="1502">
      <c r="B1502" s="8" t="s">
        <v>452</v>
      </c>
      <c r="C1502" s="15" t="n">
        <v>-0.20010837994744235</v>
      </c>
      <c r="D1502" s="15" t="n">
        <v>0.07332649170186556</v>
      </c>
    </row>
    <row r="1503">
      <c r="B1503" s="8" t="s">
        <v>453</v>
      </c>
      <c r="C1503" s="19" t="n">
        <v>-0.07271405340923287</v>
      </c>
      <c r="D1503" s="19" t="n">
        <v>-0.7800715809066486</v>
      </c>
    </row>
    <row r="1504">
      <c r="B1504" s="8" t="s">
        <v>454</v>
      </c>
      <c r="C1504" s="15" t="n">
        <v>0.01848069154500906</v>
      </c>
      <c r="D1504" s="15" t="n">
        <v>-0.16012341138622962</v>
      </c>
    </row>
    <row r="1505">
      <c r="B1505" s="8" t="s">
        <v>455</v>
      </c>
      <c r="C1505" s="19" t="n">
        <v>0.03909270080116878</v>
      </c>
      <c r="D1505" s="19" t="n">
        <v>0.10157455613393385</v>
      </c>
    </row>
    <row r="1506">
      <c r="B1506" s="8" t="s">
        <v>456</v>
      </c>
      <c r="C1506" s="15" t="n">
        <v>0.03909270080116878</v>
      </c>
      <c r="D1506" s="15" t="n">
        <v>0.10157455613393385</v>
      </c>
    </row>
    <row r="1507">
      <c r="B1507" s="8" t="s">
        <v>457</v>
      </c>
      <c r="C1507" s="19" t="n">
        <v>-0.014434184702634356</v>
      </c>
      <c r="D1507" s="19" t="n">
        <v>-0.33516127369159276</v>
      </c>
    </row>
    <row r="1508">
      <c r="B1508" s="8" t="s">
        <v>458</v>
      </c>
      <c r="C1508" s="15" t="n">
        <v>0.09521405966583041</v>
      </c>
      <c r="D1508" s="15" t="n">
        <v>0.9853002802360492</v>
      </c>
    </row>
    <row r="1509">
      <c r="B1509" s="8" t="s">
        <v>459</v>
      </c>
      <c r="C1509" s="19" t="n">
        <v>0.03909270080116878</v>
      </c>
      <c r="D1509" s="19" t="n">
        <v>0.10157455613393385</v>
      </c>
    </row>
    <row r="1510">
      <c r="B1510" s="8" t="s">
        <v>460</v>
      </c>
      <c r="C1510" s="15" t="n">
        <v>0.01848069154500906</v>
      </c>
      <c r="D1510" s="15" t="n">
        <v>-0.16012341138622962</v>
      </c>
    </row>
    <row r="1511">
      <c r="B1511" s="8" t="s">
        <v>461</v>
      </c>
      <c r="C1511" s="19" t="n">
        <v>0.01848069154500906</v>
      </c>
      <c r="D1511" s="19" t="n">
        <v>-0.16012341138622962</v>
      </c>
    </row>
    <row r="1512">
      <c r="B1512" s="8" t="s">
        <v>462</v>
      </c>
      <c r="C1512" s="15" t="n">
        <v>0.01848069154500906</v>
      </c>
      <c r="D1512" s="15" t="n">
        <v>-0.16012341138622962</v>
      </c>
    </row>
    <row r="1513">
      <c r="B1513" s="8" t="s">
        <v>463</v>
      </c>
      <c r="C1513" s="19" t="n">
        <v>-0.02042131219122867</v>
      </c>
      <c r="D1513" s="19" t="n">
        <v>1.154696091095985</v>
      </c>
    </row>
    <row r="1514">
      <c r="B1514" s="8" t="s">
        <v>464</v>
      </c>
      <c r="C1514" s="15" t="n">
        <v>0.03909270080116878</v>
      </c>
      <c r="D1514" s="15" t="n">
        <v>0.10157455613393385</v>
      </c>
    </row>
    <row r="1515">
      <c r="B1515" s="8" t="s">
        <v>465</v>
      </c>
      <c r="C1515" s="19" t="n">
        <v>-0.018040608625447208</v>
      </c>
      <c r="D1515" s="19" t="n">
        <v>-0.024303316640721828</v>
      </c>
    </row>
    <row r="1516">
      <c r="B1516" s="8" t="s">
        <v>466</v>
      </c>
      <c r="C1516" s="15" t="n">
        <v>-0.816793432667021</v>
      </c>
      <c r="D1516" s="15" t="n">
        <v>0.770504378425971</v>
      </c>
    </row>
    <row r="1517">
      <c r="B1517" s="8" t="s">
        <v>467</v>
      </c>
      <c r="C1517" s="19" t="n">
        <v>-0.30666977902097625</v>
      </c>
      <c r="D1517" s="19" t="n">
        <v>-0.07346330617142927</v>
      </c>
    </row>
    <row r="1518">
      <c r="B1518" s="8" t="s">
        <v>468</v>
      </c>
      <c r="C1518" s="15" t="n">
        <v>0.1138696139587515</v>
      </c>
      <c r="D1518" s="15" t="n">
        <v>0.4124623496311979</v>
      </c>
    </row>
    <row r="1519">
      <c r="B1519" s="8" t="s">
        <v>469</v>
      </c>
      <c r="C1519" s="19" t="n">
        <v>0.4505849708097231</v>
      </c>
      <c r="D1519" s="19" t="n">
        <v>-0.5493132791178899</v>
      </c>
    </row>
    <row r="1520">
      <c r="B1520" s="8" t="s">
        <v>470</v>
      </c>
      <c r="C1520" s="15" t="n">
        <v>0.01848069154500906</v>
      </c>
      <c r="D1520" s="15" t="n">
        <v>-0.16012341138622962</v>
      </c>
    </row>
    <row r="1521">
      <c r="B1521" s="8" t="s">
        <v>471</v>
      </c>
      <c r="C1521" s="19" t="n">
        <v>0.26168422753283693</v>
      </c>
      <c r="D1521" s="19" t="n">
        <v>0.25367502657877816</v>
      </c>
    </row>
    <row r="1522">
      <c r="B1522" s="8" t="s">
        <v>472</v>
      </c>
      <c r="C1522" s="15" t="n">
        <v>0.03909270080116878</v>
      </c>
      <c r="D1522" s="15" t="n">
        <v>0.10157455613393385</v>
      </c>
    </row>
    <row r="1523">
      <c r="B1523" s="8" t="s">
        <v>473</v>
      </c>
      <c r="C1523" s="19" t="n">
        <v>0.01848069154500906</v>
      </c>
      <c r="D1523" s="19" t="n">
        <v>-0.16012341138622962</v>
      </c>
    </row>
    <row r="1524">
      <c r="B1524" s="8" t="s">
        <v>474</v>
      </c>
      <c r="C1524" s="15" t="n">
        <v>0.01848069154500906</v>
      </c>
      <c r="D1524" s="15" t="n">
        <v>-0.16012341138622962</v>
      </c>
    </row>
    <row r="1525">
      <c r="B1525" s="8" t="s">
        <v>475</v>
      </c>
      <c r="C1525" s="19" t="n">
        <v>0.0074900371891032935</v>
      </c>
      <c r="D1525" s="19" t="n">
        <v>0.7872228886750496</v>
      </c>
    </row>
    <row r="1526">
      <c r="B1526" s="8" t="s">
        <v>476</v>
      </c>
      <c r="C1526" s="15" t="n">
        <v>0.40393758683925785</v>
      </c>
      <c r="D1526" s="15" t="n">
        <v>-0.315911026208733</v>
      </c>
    </row>
    <row r="1527">
      <c r="B1527" s="8" t="s">
        <v>477</v>
      </c>
      <c r="C1527" s="19" t="n">
        <v>0.03909270080116878</v>
      </c>
      <c r="D1527" s="19" t="n">
        <v>0.10157455613393385</v>
      </c>
    </row>
    <row r="1528">
      <c r="B1528" s="8" t="s">
        <v>478</v>
      </c>
      <c r="C1528" s="15" t="n">
        <v>0.01848069154500906</v>
      </c>
      <c r="D1528" s="15" t="n">
        <v>-0.16012341138622962</v>
      </c>
    </row>
    <row r="1529">
      <c r="B1529" s="8" t="s">
        <v>479</v>
      </c>
      <c r="C1529" s="19" t="n">
        <v>-0.018040608625447208</v>
      </c>
      <c r="D1529" s="19" t="n">
        <v>-0.024303316640721828</v>
      </c>
    </row>
    <row r="1530">
      <c r="B1530" s="8" t="s">
        <v>480</v>
      </c>
      <c r="C1530" s="15" t="n">
        <v>0.01848069154500906</v>
      </c>
      <c r="D1530" s="15" t="n">
        <v>-0.16012341138622962</v>
      </c>
    </row>
    <row r="1531">
      <c r="B1531" s="8" t="s">
        <v>481</v>
      </c>
      <c r="C1531" s="19" t="n">
        <v>0.01848069154500906</v>
      </c>
      <c r="D1531" s="19" t="n">
        <v>-0.16012341138622962</v>
      </c>
    </row>
    <row r="1532">
      <c r="B1532" s="8" t="s">
        <v>482</v>
      </c>
      <c r="C1532" s="15" t="n">
        <v>0.03909270080116878</v>
      </c>
      <c r="D1532" s="15" t="n">
        <v>0.10157455613393385</v>
      </c>
    </row>
    <row r="1533">
      <c r="B1533" s="8" t="s">
        <v>483</v>
      </c>
      <c r="C1533" s="19" t="n">
        <v>0.0025714006307125947</v>
      </c>
      <c r="D1533" s="19" t="n">
        <v>0.23739465087944178</v>
      </c>
    </row>
    <row r="1534" customHeight="true" ht="10.0">
      <c r="B1534"/>
    </row>
    <row r="1536">
      <c r="B1536" s="5" t="s">
        <v>500</v>
      </c>
    </row>
    <row r="1537" customHeight="true" ht="5.0">
      <c r="B1537"/>
    </row>
    <row r="1538">
      <c r="B1538" s="9" t="s">
        <v>4</v>
      </c>
      <c r="C1538" s="8" t="s">
        <v>8</v>
      </c>
      <c r="D1538" s="8" t="s">
        <v>9</v>
      </c>
    </row>
    <row r="1539">
      <c r="B1539" s="8" t="s">
        <v>8</v>
      </c>
      <c r="C1539" s="15" t="n">
        <v>1.0000000000000782</v>
      </c>
      <c r="D1539" s="15" t="n">
        <v>-3.650494789226203E-15</v>
      </c>
    </row>
    <row r="1540">
      <c r="B1540" s="8" t="s">
        <v>9</v>
      </c>
      <c r="C1540" s="19" t="n">
        <v>-3.650494789226203E-15</v>
      </c>
      <c r="D1540" s="19" t="n">
        <v>1.0000000000000073</v>
      </c>
    </row>
    <row r="1541" customHeight="true" ht="10.0">
      <c r="B1541"/>
    </row>
    <row r="1543">
      <c r="B1543" s="5" t="s">
        <v>501</v>
      </c>
    </row>
    <row r="1544" customHeight="true" ht="5.0">
      <c r="B1544"/>
    </row>
    <row r="1545">
      <c r="B1545" s="9" t="s">
        <v>4</v>
      </c>
      <c r="C1545" s="8" t="s">
        <v>487</v>
      </c>
      <c r="D1545" s="8" t="s">
        <v>488</v>
      </c>
      <c r="E1545" s="8" t="s">
        <v>489</v>
      </c>
      <c r="F1545" s="8" t="s">
        <v>490</v>
      </c>
      <c r="G1545" s="8" t="s">
        <v>491</v>
      </c>
      <c r="H1545" s="8" t="s">
        <v>492</v>
      </c>
      <c r="I1545" s="8" t="s">
        <v>493</v>
      </c>
      <c r="J1545" s="8" t="s">
        <v>494</v>
      </c>
    </row>
    <row r="1546">
      <c r="B1546" s="8" t="s">
        <v>8</v>
      </c>
      <c r="C1546" s="15" t="n">
        <v>-4.628051255174821E-17</v>
      </c>
      <c r="D1546" s="15" t="n">
        <v>0.01848069154500906</v>
      </c>
      <c r="E1546" s="15" t="n">
        <v>-1.853780631395776</v>
      </c>
      <c r="F1546" s="15" t="n">
        <v>1.3442374247495419</v>
      </c>
      <c r="G1546" s="15" t="n">
        <v>0.36116078685689057</v>
      </c>
      <c r="H1546" s="15" t="n">
        <v>4.902462245100942</v>
      </c>
      <c r="I1546" s="15" t="n">
        <v>0.02954661825770797</v>
      </c>
      <c r="J1546" s="15" t="n">
        <v>436.0</v>
      </c>
    </row>
    <row r="1547">
      <c r="B1547" s="8" t="s">
        <v>9</v>
      </c>
      <c r="C1547" s="19" t="n">
        <v>1.0363779151890796E-16</v>
      </c>
      <c r="D1547" s="19" t="n">
        <v>-0.16012341138622962</v>
      </c>
      <c r="E1547" s="19" t="n">
        <v>-2.0784530062067943</v>
      </c>
      <c r="F1547" s="19" t="n">
        <v>1.6533198466822738</v>
      </c>
      <c r="G1547" s="19" t="n">
        <v>0.44695577623519117</v>
      </c>
      <c r="H1547" s="19" t="n">
        <v>3.8192023179771017</v>
      </c>
      <c r="I1547" s="19" t="n">
        <v>0.5403030447784639</v>
      </c>
      <c r="J1547" s="19" t="n">
        <v>436.0</v>
      </c>
    </row>
    <row r="1548" customHeight="true" ht="10.0">
      <c r="B1548"/>
    </row>
    <row r="1550">
      <c r="B1550" s="3" t="s">
        <v>502</v>
      </c>
    </row>
    <row r="1552">
      <c r="B1552" s="4" t="s">
        <v>503</v>
      </c>
    </row>
    <row r="1553" customHeight="true" ht="5.0">
      <c r="B1553"/>
    </row>
    <row r="1554">
      <c r="B1554" s="9" t="s">
        <v>4</v>
      </c>
      <c r="C1554" s="8" t="s">
        <v>503</v>
      </c>
      <c r="D1554" s="8" t="s">
        <v>504</v>
      </c>
    </row>
    <row r="1555">
      <c r="B1555" s="8" t="s">
        <v>8</v>
      </c>
      <c r="C1555" s="15" t="n">
        <v>0.8695628860368972</v>
      </c>
      <c r="D1555" s="15" t="n">
        <v>0.8683523327750586</v>
      </c>
    </row>
    <row r="1556">
      <c r="B1556" s="8" t="s">
        <v>9</v>
      </c>
      <c r="C1556" s="19" t="n">
        <v>0.800230534090003</v>
      </c>
      <c r="D1556" s="19" t="n">
        <v>0.7988432461322947</v>
      </c>
    </row>
    <row r="1557" customHeight="true" ht="10.0">
      <c r="B1557"/>
    </row>
    <row r="1559">
      <c r="B1559" s="4" t="s">
        <v>505</v>
      </c>
    </row>
    <row r="1560" customHeight="true" ht="5.0">
      <c r="B1560"/>
    </row>
    <row r="1561">
      <c r="B1561" s="9" t="s">
        <v>4</v>
      </c>
      <c r="C1561" s="8" t="s">
        <v>5</v>
      </c>
      <c r="D1561" s="8" t="s">
        <v>6</v>
      </c>
      <c r="E1561" s="8" t="s">
        <v>7</v>
      </c>
      <c r="F1561" s="8" t="s">
        <v>8</v>
      </c>
      <c r="G1561" s="8" t="s">
        <v>9</v>
      </c>
    </row>
    <row r="1562">
      <c r="B1562" s="8" t="s">
        <v>5</v>
      </c>
      <c r="C1562" s="13" t="s">
        <v>4</v>
      </c>
      <c r="D1562" s="13" t="s">
        <v>4</v>
      </c>
      <c r="E1562" s="13" t="s">
        <v>4</v>
      </c>
      <c r="F1562" s="13" t="n">
        <v>0.008983313875317218</v>
      </c>
      <c r="G1562" s="13" t="n">
        <v>0.005314689452525928</v>
      </c>
    </row>
    <row r="1563">
      <c r="B1563" s="8" t="s">
        <v>6</v>
      </c>
      <c r="C1563" s="17" t="s">
        <v>4</v>
      </c>
      <c r="D1563" s="17" t="s">
        <v>4</v>
      </c>
      <c r="E1563" s="17" t="s">
        <v>4</v>
      </c>
      <c r="F1563" s="19" t="n">
        <v>0.09498867585793666</v>
      </c>
      <c r="G1563" s="19" t="n">
        <v>0.07533685467185249</v>
      </c>
    </row>
    <row r="1564">
      <c r="B1564" s="8" t="s">
        <v>7</v>
      </c>
      <c r="C1564" s="13" t="s">
        <v>4</v>
      </c>
      <c r="D1564" s="13" t="s">
        <v>4</v>
      </c>
      <c r="E1564" s="13" t="s">
        <v>4</v>
      </c>
      <c r="F1564" s="14" t="n">
        <v>0.23984014211352112</v>
      </c>
      <c r="G1564" s="14" t="n">
        <v>0.1539498854552097</v>
      </c>
    </row>
    <row r="1565">
      <c r="B1565" s="8" t="s">
        <v>8</v>
      </c>
      <c r="C1565" s="17" t="s">
        <v>4</v>
      </c>
      <c r="D1565" s="17" t="s">
        <v>4</v>
      </c>
      <c r="E1565" s="17" t="s">
        <v>4</v>
      </c>
      <c r="F1565" s="17" t="s">
        <v>4</v>
      </c>
      <c r="G1565" s="17" t="s">
        <v>4</v>
      </c>
    </row>
    <row r="1566">
      <c r="B1566" s="8" t="s">
        <v>9</v>
      </c>
      <c r="C1566" s="13" t="s">
        <v>4</v>
      </c>
      <c r="D1566" s="13" t="s">
        <v>4</v>
      </c>
      <c r="E1566" s="13" t="s">
        <v>4</v>
      </c>
      <c r="F1566" s="13" t="n">
        <v>2.0613773549370626E-4</v>
      </c>
      <c r="G1566" s="13" t="s">
        <v>4</v>
      </c>
    </row>
    <row r="1567" customHeight="true" ht="10.0">
      <c r="B1567"/>
    </row>
    <row r="1569">
      <c r="B1569" s="4" t="s">
        <v>506</v>
      </c>
    </row>
    <row r="1570" customHeight="true" ht="5.0">
      <c r="B1570"/>
    </row>
    <row r="1571">
      <c r="B1571" s="9" t="s">
        <v>4</v>
      </c>
      <c r="C1571" s="8" t="s">
        <v>507</v>
      </c>
      <c r="D1571" s="8" t="s">
        <v>508</v>
      </c>
      <c r="E1571" s="8" t="s">
        <v>509</v>
      </c>
      <c r="F1571" s="8" t="s">
        <v>510</v>
      </c>
    </row>
    <row r="1572">
      <c r="B1572" s="8" t="s">
        <v>5</v>
      </c>
      <c r="C1572" s="14" t="n">
        <v>0.8930525071964132</v>
      </c>
      <c r="D1572" s="14" t="n">
        <v>0.8937338065092103</v>
      </c>
      <c r="E1572" s="14" t="n">
        <v>0.9335897936558827</v>
      </c>
      <c r="F1572" s="14" t="n">
        <v>0.8242112192918905</v>
      </c>
    </row>
    <row r="1573">
      <c r="B1573" s="8" t="s">
        <v>6</v>
      </c>
      <c r="C1573" s="18" t="n">
        <v>0.9624653959005203</v>
      </c>
      <c r="D1573" s="18" t="n">
        <v>0.9631099071967998</v>
      </c>
      <c r="E1573" s="18" t="n">
        <v>0.9697315625053469</v>
      </c>
      <c r="F1573" s="18" t="n">
        <v>0.8423200376658725</v>
      </c>
    </row>
    <row r="1574">
      <c r="B1574" s="8" t="s">
        <v>7</v>
      </c>
      <c r="C1574" s="14" t="n">
        <v>0.9391721268113795</v>
      </c>
      <c r="D1574" s="14" t="n">
        <v>0.9393647194887522</v>
      </c>
      <c r="E1574" s="14" t="n">
        <v>0.9517767062150388</v>
      </c>
      <c r="F1574" s="14" t="n">
        <v>0.7669011422964713</v>
      </c>
    </row>
    <row r="1575">
      <c r="B1575" s="8" t="s">
        <v>8</v>
      </c>
      <c r="C1575" s="18" t="n">
        <v>0.9507251734503485</v>
      </c>
      <c r="D1575" s="18" t="n">
        <v>0.9510493716674452</v>
      </c>
      <c r="E1575" s="18" t="n">
        <v>0.9605730069062688</v>
      </c>
      <c r="F1575" s="18" t="n">
        <v>0.8024139246208786</v>
      </c>
    </row>
    <row r="1576">
      <c r="B1576" s="8" t="s">
        <v>9</v>
      </c>
      <c r="C1576" s="14" t="n">
        <v>0.9446254871053716</v>
      </c>
      <c r="D1576" s="14" t="n">
        <v>0.9452705346055253</v>
      </c>
      <c r="E1576" s="14" t="n">
        <v>0.9559458373968278</v>
      </c>
      <c r="F1576" s="14" t="n">
        <v>0.7834666905957072</v>
      </c>
    </row>
    <row r="1577" customHeight="true" ht="10.0">
      <c r="B1577"/>
    </row>
    <row r="1579">
      <c r="B1579" s="4" t="s">
        <v>511</v>
      </c>
    </row>
    <row r="1580" customHeight="true" ht="5.0">
      <c r="B1580"/>
    </row>
    <row r="1582">
      <c r="B1582" s="5" t="s">
        <v>512</v>
      </c>
    </row>
    <row r="1583" customHeight="true" ht="5.0">
      <c r="B1583"/>
    </row>
    <row r="1584">
      <c r="B1584" s="9" t="s">
        <v>4</v>
      </c>
      <c r="C1584" s="8" t="s">
        <v>5</v>
      </c>
      <c r="D1584" s="8" t="s">
        <v>6</v>
      </c>
      <c r="E1584" s="8" t="s">
        <v>7</v>
      </c>
      <c r="F1584" s="8" t="s">
        <v>8</v>
      </c>
      <c r="G1584" s="8" t="s">
        <v>9</v>
      </c>
    </row>
    <row r="1585">
      <c r="B1585" s="8" t="s">
        <v>5</v>
      </c>
      <c r="C1585" s="15" t="n">
        <v>0.9078607929037857</v>
      </c>
      <c r="D1585" s="15" t="s">
        <v>4</v>
      </c>
      <c r="E1585" s="15" t="s">
        <v>4</v>
      </c>
      <c r="F1585" s="15" t="s">
        <v>4</v>
      </c>
      <c r="G1585" s="15" t="s">
        <v>4</v>
      </c>
    </row>
    <row r="1586">
      <c r="B1586" s="8" t="s">
        <v>6</v>
      </c>
      <c r="C1586" s="19" t="n">
        <v>0.9017856002754832</v>
      </c>
      <c r="D1586" s="19" t="n">
        <v>0.917779950568693</v>
      </c>
      <c r="E1586" s="19" t="s">
        <v>4</v>
      </c>
      <c r="F1586" s="19" t="s">
        <v>4</v>
      </c>
      <c r="G1586" s="19" t="s">
        <v>4</v>
      </c>
    </row>
    <row r="1587">
      <c r="B1587" s="8" t="s">
        <v>7</v>
      </c>
      <c r="C1587" s="15" t="n">
        <v>0.9178279293508161</v>
      </c>
      <c r="D1587" s="15" t="n">
        <v>0.9104136414089314</v>
      </c>
      <c r="E1587" s="15" t="n">
        <v>0.8757289205550262</v>
      </c>
      <c r="F1587" s="15" t="s">
        <v>4</v>
      </c>
      <c r="G1587" s="15" t="s">
        <v>4</v>
      </c>
    </row>
    <row r="1588">
      <c r="B1588" s="8" t="s">
        <v>8</v>
      </c>
      <c r="C1588" s="19" t="n">
        <v>0.8806241134293001</v>
      </c>
      <c r="D1588" s="19" t="n">
        <v>0.8974609958382646</v>
      </c>
      <c r="E1588" s="19" t="n">
        <v>0.9208123954504112</v>
      </c>
      <c r="F1588" s="19" t="n">
        <v>0.8957755994783954</v>
      </c>
      <c r="G1588" s="19" t="s">
        <v>4</v>
      </c>
    </row>
    <row r="1589">
      <c r="B1589" s="8" t="s">
        <v>9</v>
      </c>
      <c r="C1589" s="15" t="n">
        <v>0.8446983669626229</v>
      </c>
      <c r="D1589" s="15" t="n">
        <v>0.8639742704325</v>
      </c>
      <c r="E1589" s="15" t="n">
        <v>0.8815603009029959</v>
      </c>
      <c r="F1589" s="15" t="n">
        <v>0.836413517330898</v>
      </c>
      <c r="G1589" s="15" t="n">
        <v>0.8851365378266266</v>
      </c>
    </row>
    <row r="1590" customHeight="true" ht="10.0">
      <c r="B1590"/>
    </row>
    <row r="1592">
      <c r="B1592" s="5" t="s">
        <v>513</v>
      </c>
    </row>
    <row r="1593" customHeight="true" ht="5.0">
      <c r="B1593"/>
    </row>
    <row r="1594">
      <c r="B1594" s="9" t="s">
        <v>4</v>
      </c>
      <c r="C1594" s="8" t="s">
        <v>5</v>
      </c>
      <c r="D1594" s="8" t="s">
        <v>6</v>
      </c>
      <c r="E1594" s="8" t="s">
        <v>7</v>
      </c>
      <c r="F1594" s="8" t="s">
        <v>8</v>
      </c>
      <c r="G1594" s="8" t="s">
        <v>9</v>
      </c>
    </row>
    <row r="1595">
      <c r="B1595" s="8" t="s">
        <v>18</v>
      </c>
      <c r="C1595" s="15" t="n">
        <v>0.7654286708618391</v>
      </c>
      <c r="D1595" s="15" t="n">
        <v>0.7913852860068566</v>
      </c>
      <c r="E1595" s="15" t="n">
        <v>0.876340084372885</v>
      </c>
      <c r="F1595" s="15" t="n">
        <v>0.8248649647299671</v>
      </c>
      <c r="G1595" s="15" t="n">
        <v>0.7756293235665849</v>
      </c>
    </row>
    <row r="1596">
      <c r="B1596" s="8" t="s">
        <v>19</v>
      </c>
      <c r="C1596" s="19" t="n">
        <v>0.8329709309119</v>
      </c>
      <c r="D1596" s="19" t="n">
        <v>0.7825336887974566</v>
      </c>
      <c r="E1596" s="19" t="n">
        <v>0.8726224556191554</v>
      </c>
      <c r="F1596" s="19" t="n">
        <v>0.8022766154218792</v>
      </c>
      <c r="G1596" s="19" t="n">
        <v>0.7438045053166081</v>
      </c>
    </row>
    <row r="1597">
      <c r="B1597" s="8" t="s">
        <v>20</v>
      </c>
      <c r="C1597" s="15" t="n">
        <v>0.8003929537700782</v>
      </c>
      <c r="D1597" s="15" t="n">
        <v>0.775183419522055</v>
      </c>
      <c r="E1597" s="15" t="n">
        <v>0.8574463085744266</v>
      </c>
      <c r="F1597" s="15" t="n">
        <v>0.8015083057695559</v>
      </c>
      <c r="G1597" s="15" t="n">
        <v>0.7477341023027844</v>
      </c>
    </row>
    <row r="1598">
      <c r="B1598" s="8" t="s">
        <v>21</v>
      </c>
      <c r="C1598" s="19" t="n">
        <v>0.811105849807261</v>
      </c>
      <c r="D1598" s="19" t="n">
        <v>0.8115899999081747</v>
      </c>
      <c r="E1598" s="19" t="n">
        <v>0.8946207322941723</v>
      </c>
      <c r="F1598" s="19" t="n">
        <v>0.8059804829046296</v>
      </c>
      <c r="G1598" s="19" t="n">
        <v>0.7578241464558605</v>
      </c>
    </row>
    <row r="1599">
      <c r="B1599" s="8" t="s">
        <v>22</v>
      </c>
      <c r="C1599" s="15" t="n">
        <v>0.7894160827251046</v>
      </c>
      <c r="D1599" s="15" t="n">
        <v>0.7784899497978555</v>
      </c>
      <c r="E1599" s="15" t="n">
        <v>0.8708120394190946</v>
      </c>
      <c r="F1599" s="15" t="n">
        <v>0.7723519940812061</v>
      </c>
      <c r="G1599" s="15" t="n">
        <v>0.8102569556203177</v>
      </c>
    </row>
    <row r="1600">
      <c r="B1600" s="8" t="s">
        <v>23</v>
      </c>
      <c r="C1600" s="19" t="n">
        <v>0.823841739786494</v>
      </c>
      <c r="D1600" s="19" t="n">
        <v>0.84265329908945</v>
      </c>
      <c r="E1600" s="19" t="n">
        <v>0.8820946239001984</v>
      </c>
      <c r="F1600" s="19" t="n">
        <v>0.8302027692929118</v>
      </c>
      <c r="G1600" s="19" t="n">
        <v>0.7948482859496275</v>
      </c>
    </row>
    <row r="1601">
      <c r="B1601" s="8" t="s">
        <v>24</v>
      </c>
      <c r="C1601" s="15" t="n">
        <v>0.911349274646598</v>
      </c>
      <c r="D1601" s="15" t="n">
        <v>0.7937100816088304</v>
      </c>
      <c r="E1601" s="15" t="n">
        <v>0.8141659291919</v>
      </c>
      <c r="F1601" s="15" t="n">
        <v>0.7585090579954618</v>
      </c>
      <c r="G1601" s="15" t="n">
        <v>0.7495754996126146</v>
      </c>
    </row>
    <row r="1602">
      <c r="B1602" s="8" t="s">
        <v>25</v>
      </c>
      <c r="C1602" s="19" t="n">
        <v>0.8793957827816379</v>
      </c>
      <c r="D1602" s="19" t="n">
        <v>0.822772346083619</v>
      </c>
      <c r="E1602" s="19" t="n">
        <v>0.8274589927549647</v>
      </c>
      <c r="F1602" s="19" t="n">
        <v>0.828459375061765</v>
      </c>
      <c r="G1602" s="19" t="n">
        <v>0.7612981548936392</v>
      </c>
    </row>
    <row r="1603">
      <c r="B1603" s="8" t="s">
        <v>26</v>
      </c>
      <c r="C1603" s="15" t="n">
        <v>0.9320618084132948</v>
      </c>
      <c r="D1603" s="15" t="n">
        <v>0.8374514531535299</v>
      </c>
      <c r="E1603" s="15" t="n">
        <v>0.8562788817222196</v>
      </c>
      <c r="F1603" s="15" t="n">
        <v>0.8085514416804138</v>
      </c>
      <c r="G1603" s="15" t="n">
        <v>0.7880199405177639</v>
      </c>
    </row>
    <row r="1604">
      <c r="B1604" s="8" t="s">
        <v>27</v>
      </c>
      <c r="C1604" s="19" t="n">
        <v>0.8243497823062459</v>
      </c>
      <c r="D1604" s="19" t="n">
        <v>0.8857732052891459</v>
      </c>
      <c r="E1604" s="19" t="n">
        <v>0.8378458167378768</v>
      </c>
      <c r="F1604" s="19" t="n">
        <v>0.7818378923266681</v>
      </c>
      <c r="G1604" s="19" t="n">
        <v>0.7580096196251258</v>
      </c>
    </row>
    <row r="1605">
      <c r="B1605" s="8" t="s">
        <v>28</v>
      </c>
      <c r="C1605" s="15" t="n">
        <v>0.8597658383218824</v>
      </c>
      <c r="D1605" s="15" t="n">
        <v>0.9192292754327812</v>
      </c>
      <c r="E1605" s="15" t="n">
        <v>0.8636105049177699</v>
      </c>
      <c r="F1605" s="15" t="n">
        <v>0.8499760162317911</v>
      </c>
      <c r="G1605" s="15" t="n">
        <v>0.8044397369055117</v>
      </c>
    </row>
    <row r="1606">
      <c r="B1606" s="8" t="s">
        <v>29</v>
      </c>
      <c r="C1606" s="19" t="n">
        <v>0.8174849215584431</v>
      </c>
      <c r="D1606" s="19" t="n">
        <v>0.9343232226262399</v>
      </c>
      <c r="E1606" s="19" t="n">
        <v>0.8147111569529611</v>
      </c>
      <c r="F1606" s="19" t="n">
        <v>0.8267523965616571</v>
      </c>
      <c r="G1606" s="19" t="n">
        <v>0.7797625078880629</v>
      </c>
    </row>
    <row r="1607">
      <c r="B1607" s="8" t="s">
        <v>30</v>
      </c>
      <c r="C1607" s="15" t="n">
        <v>0.8525651709524695</v>
      </c>
      <c r="D1607" s="15" t="n">
        <v>0.9414897126683994</v>
      </c>
      <c r="E1607" s="15" t="n">
        <v>0.8534865375130148</v>
      </c>
      <c r="F1607" s="15" t="n">
        <v>0.8551783532670162</v>
      </c>
      <c r="G1607" s="15" t="n">
        <v>0.8252874423645027</v>
      </c>
    </row>
    <row r="1608">
      <c r="B1608" s="8" t="s">
        <v>31</v>
      </c>
      <c r="C1608" s="19" t="n">
        <v>0.8146612037154394</v>
      </c>
      <c r="D1608" s="19" t="n">
        <v>0.9244333636217297</v>
      </c>
      <c r="E1608" s="19" t="n">
        <v>0.833981386742751</v>
      </c>
      <c r="F1608" s="19" t="n">
        <v>0.8292159765602912</v>
      </c>
      <c r="G1608" s="19" t="n">
        <v>0.79566555997697</v>
      </c>
    </row>
    <row r="1609">
      <c r="B1609" s="8" t="s">
        <v>32</v>
      </c>
      <c r="C1609" s="15" t="n">
        <v>0.7959454883669593</v>
      </c>
      <c r="D1609" s="15" t="n">
        <v>0.9002242980492468</v>
      </c>
      <c r="E1609" s="15" t="n">
        <v>0.8092715084692368</v>
      </c>
      <c r="F1609" s="15" t="n">
        <v>0.7960930041835017</v>
      </c>
      <c r="G1609" s="15" t="n">
        <v>0.7924755297206433</v>
      </c>
    </row>
    <row r="1610">
      <c r="B1610" s="8" t="s">
        <v>33</v>
      </c>
      <c r="C1610" s="19" t="n">
        <v>0.7740278668620642</v>
      </c>
      <c r="D1610" s="19" t="n">
        <v>0.7686296844415329</v>
      </c>
      <c r="E1610" s="19" t="n">
        <v>0.7867496832010762</v>
      </c>
      <c r="F1610" s="19" t="n">
        <v>0.8966452528547966</v>
      </c>
      <c r="G1610" s="19" t="n">
        <v>0.716506590021984</v>
      </c>
    </row>
    <row r="1611">
      <c r="B1611" s="8" t="s">
        <v>34</v>
      </c>
      <c r="C1611" s="15" t="n">
        <v>0.79162218861905</v>
      </c>
      <c r="D1611" s="15" t="n">
        <v>0.7783497302546994</v>
      </c>
      <c r="E1611" s="15" t="n">
        <v>0.8086362908467682</v>
      </c>
      <c r="F1611" s="15" t="n">
        <v>0.8758221077811542</v>
      </c>
      <c r="G1611" s="15" t="n">
        <v>0.7447964722295262</v>
      </c>
    </row>
    <row r="1612">
      <c r="B1612" s="8" t="s">
        <v>35</v>
      </c>
      <c r="C1612" s="19" t="n">
        <v>0.7921188258806389</v>
      </c>
      <c r="D1612" s="19" t="n">
        <v>0.8172204961757888</v>
      </c>
      <c r="E1612" s="19" t="n">
        <v>0.8480904433445764</v>
      </c>
      <c r="F1612" s="19" t="n">
        <v>0.899024479295972</v>
      </c>
      <c r="G1612" s="19" t="n">
        <v>0.7610639116034802</v>
      </c>
    </row>
    <row r="1613">
      <c r="B1613" s="8" t="s">
        <v>36</v>
      </c>
      <c r="C1613" s="15" t="n">
        <v>0.7960504999577396</v>
      </c>
      <c r="D1613" s="15" t="n">
        <v>0.8232472728352855</v>
      </c>
      <c r="E1613" s="15" t="n">
        <v>0.8378316128006871</v>
      </c>
      <c r="F1613" s="15" t="n">
        <v>0.8989912154308863</v>
      </c>
      <c r="G1613" s="15" t="n">
        <v>0.7621145166847587</v>
      </c>
    </row>
    <row r="1614">
      <c r="B1614" s="8" t="s">
        <v>37</v>
      </c>
      <c r="C1614" s="19" t="n">
        <v>0.7909618802328401</v>
      </c>
      <c r="D1614" s="19" t="n">
        <v>0.8236794809047542</v>
      </c>
      <c r="E1614" s="19" t="n">
        <v>0.8238306833005625</v>
      </c>
      <c r="F1614" s="19" t="n">
        <v>0.9100628204681098</v>
      </c>
      <c r="G1614" s="19" t="n">
        <v>0.7653129356821519</v>
      </c>
    </row>
    <row r="1615">
      <c r="B1615" s="8" t="s">
        <v>38</v>
      </c>
      <c r="C1615" s="15" t="n">
        <v>0.7877052508412741</v>
      </c>
      <c r="D1615" s="15" t="n">
        <v>0.8097185444001543</v>
      </c>
      <c r="E1615" s="15" t="n">
        <v>0.8412016175678068</v>
      </c>
      <c r="F1615" s="15" t="n">
        <v>0.89375719118021</v>
      </c>
      <c r="G1615" s="15" t="n">
        <v>0.7438089652409658</v>
      </c>
    </row>
    <row r="1616">
      <c r="B1616" s="8" t="s">
        <v>39</v>
      </c>
      <c r="C1616" s="19" t="n">
        <v>0.7363189556144308</v>
      </c>
      <c r="D1616" s="19" t="n">
        <v>0.7399182443656495</v>
      </c>
      <c r="E1616" s="19" t="n">
        <v>0.768987939056709</v>
      </c>
      <c r="F1616" s="19" t="n">
        <v>0.727964892097258</v>
      </c>
      <c r="G1616" s="19" t="n">
        <v>0.8724030611333223</v>
      </c>
    </row>
    <row r="1617">
      <c r="B1617" s="8" t="s">
        <v>40</v>
      </c>
      <c r="C1617" s="15" t="n">
        <v>0.7460831101589069</v>
      </c>
      <c r="D1617" s="15" t="n">
        <v>0.7413378800883763</v>
      </c>
      <c r="E1617" s="15" t="n">
        <v>0.7707606613169913</v>
      </c>
      <c r="F1617" s="15" t="n">
        <v>0.7094695171772251</v>
      </c>
      <c r="G1617" s="15" t="n">
        <v>0.907864390713179</v>
      </c>
    </row>
    <row r="1618">
      <c r="B1618" s="8" t="s">
        <v>41</v>
      </c>
      <c r="C1618" s="19" t="n">
        <v>0.7219087785602003</v>
      </c>
      <c r="D1618" s="19" t="n">
        <v>0.7767937724973656</v>
      </c>
      <c r="E1618" s="19" t="n">
        <v>0.7866132197547377</v>
      </c>
      <c r="F1618" s="19" t="n">
        <v>0.738027590773341</v>
      </c>
      <c r="G1618" s="19" t="n">
        <v>0.910810529456554</v>
      </c>
    </row>
    <row r="1619">
      <c r="B1619" s="8" t="s">
        <v>42</v>
      </c>
      <c r="C1619" s="15" t="n">
        <v>0.8060205197268758</v>
      </c>
      <c r="D1619" s="15" t="n">
        <v>0.828563747100188</v>
      </c>
      <c r="E1619" s="15" t="n">
        <v>0.8069551120323053</v>
      </c>
      <c r="F1619" s="15" t="n">
        <v>0.8062167385774509</v>
      </c>
      <c r="G1619" s="15" t="n">
        <v>0.8777366300194169</v>
      </c>
    </row>
    <row r="1620">
      <c r="B1620" s="8" t="s">
        <v>43</v>
      </c>
      <c r="C1620" s="19" t="n">
        <v>0.7547138597322851</v>
      </c>
      <c r="D1620" s="19" t="n">
        <v>0.7657025006382296</v>
      </c>
      <c r="E1620" s="19" t="n">
        <v>0.7887144039414233</v>
      </c>
      <c r="F1620" s="19" t="n">
        <v>0.7337491535171387</v>
      </c>
      <c r="G1620" s="19" t="n">
        <v>0.8835212260823553</v>
      </c>
    </row>
    <row r="1621">
      <c r="B1621" s="8" t="s">
        <v>44</v>
      </c>
      <c r="C1621" s="15" t="n">
        <v>0.7145282188448808</v>
      </c>
      <c r="D1621" s="15" t="n">
        <v>0.728130847879182</v>
      </c>
      <c r="E1621" s="15" t="n">
        <v>0.7555074978455706</v>
      </c>
      <c r="F1621" s="15" t="n">
        <v>0.7191058869154595</v>
      </c>
      <c r="G1621" s="15" t="n">
        <v>0.857256158560322</v>
      </c>
    </row>
    <row r="1622" customHeight="true" ht="10.0">
      <c r="B1622"/>
    </row>
    <row r="1624">
      <c r="B1624" s="5" t="s">
        <v>514</v>
      </c>
    </row>
    <row r="1625" customHeight="true" ht="5.0">
      <c r="B1625"/>
    </row>
    <row r="1626">
      <c r="B1626" s="9" t="s">
        <v>4</v>
      </c>
      <c r="C1626" s="8" t="s">
        <v>5</v>
      </c>
      <c r="D1626" s="8" t="s">
        <v>6</v>
      </c>
      <c r="E1626" s="8" t="s">
        <v>7</v>
      </c>
      <c r="F1626" s="8" t="s">
        <v>8</v>
      </c>
      <c r="G1626" s="8" t="s">
        <v>9</v>
      </c>
    </row>
    <row r="1627">
      <c r="B1627" s="8" t="s">
        <v>5</v>
      </c>
      <c r="C1627" s="14" t="s">
        <v>4</v>
      </c>
      <c r="D1627" s="14" t="s">
        <v>4</v>
      </c>
      <c r="E1627" s="14" t="s">
        <v>4</v>
      </c>
      <c r="F1627" s="14" t="s">
        <v>4</v>
      </c>
      <c r="G1627" s="14" t="s">
        <v>4</v>
      </c>
    </row>
    <row r="1628">
      <c r="B1628" s="8" t="s">
        <v>6</v>
      </c>
      <c r="C1628" s="17" t="n">
        <v>0.9720606942651923</v>
      </c>
      <c r="D1628" s="18" t="s">
        <v>4</v>
      </c>
      <c r="E1628" s="18" t="s">
        <v>4</v>
      </c>
      <c r="F1628" s="18" t="s">
        <v>4</v>
      </c>
      <c r="G1628" s="18" t="s">
        <v>4</v>
      </c>
    </row>
    <row r="1629">
      <c r="B1629" s="8" t="s">
        <v>7</v>
      </c>
      <c r="C1629" s="13" t="n">
        <v>1.0018808662629837</v>
      </c>
      <c r="D1629" s="13" t="n">
        <v>0.9573928130369114</v>
      </c>
      <c r="E1629" s="14" t="s">
        <v>4</v>
      </c>
      <c r="F1629" s="14" t="s">
        <v>4</v>
      </c>
      <c r="G1629" s="14" t="s">
        <v>4</v>
      </c>
    </row>
    <row r="1630">
      <c r="B1630" s="8" t="s">
        <v>8</v>
      </c>
      <c r="C1630" s="17" t="n">
        <v>0.9547198420705153</v>
      </c>
      <c r="D1630" s="17" t="n">
        <v>0.9373500564069787</v>
      </c>
      <c r="E1630" s="17" t="n">
        <v>0.9738455483547466</v>
      </c>
      <c r="F1630" s="18" t="s">
        <v>4</v>
      </c>
      <c r="G1630" s="18" t="s">
        <v>4</v>
      </c>
    </row>
    <row r="1631">
      <c r="B1631" s="8" t="s">
        <v>9</v>
      </c>
      <c r="C1631" s="13" t="n">
        <v>0.9180802445642887</v>
      </c>
      <c r="D1631" s="13" t="n">
        <v>0.9045161393011167</v>
      </c>
      <c r="E1631" s="13" t="n">
        <v>0.9349490923836737</v>
      </c>
      <c r="F1631" s="15" t="n">
        <v>0.880966687729827</v>
      </c>
      <c r="G1631" s="14" t="s">
        <v>4</v>
      </c>
    </row>
    <row r="1632" customHeight="true" ht="10.0">
      <c r="B1632"/>
    </row>
    <row r="1634">
      <c r="B1634" s="4" t="s">
        <v>515</v>
      </c>
    </row>
    <row r="1635" customHeight="true" ht="5.0">
      <c r="B1635"/>
    </row>
    <row r="1637">
      <c r="B1637" s="5" t="s">
        <v>516</v>
      </c>
    </row>
    <row r="1638" customHeight="true" ht="5.0">
      <c r="B1638"/>
    </row>
    <row r="1639">
      <c r="B1639" s="9" t="s">
        <v>4</v>
      </c>
      <c r="C1639" s="8" t="s">
        <v>517</v>
      </c>
    </row>
    <row r="1640">
      <c r="B1640" s="8" t="s">
        <v>18</v>
      </c>
      <c r="C1640" s="15" t="n">
        <v>3.617700783809431</v>
      </c>
    </row>
    <row r="1641">
      <c r="B1641" s="8" t="s">
        <v>19</v>
      </c>
      <c r="C1641" s="19" t="n">
        <v>4.451911554847066</v>
      </c>
    </row>
    <row r="1642">
      <c r="B1642" s="8" t="s">
        <v>20</v>
      </c>
      <c r="C1642" s="15" t="n">
        <v>3.1557185560492793</v>
      </c>
    </row>
    <row r="1643">
      <c r="B1643" s="8" t="s">
        <v>21</v>
      </c>
      <c r="C1643" s="19" t="n">
        <v>4.702973188761645</v>
      </c>
    </row>
    <row r="1644">
      <c r="B1644" s="8" t="s">
        <v>22</v>
      </c>
      <c r="C1644" s="15" t="n">
        <v>3.5717800178810846</v>
      </c>
    </row>
    <row r="1645">
      <c r="B1645" s="8" t="s">
        <v>23</v>
      </c>
      <c r="C1645" s="19" t="n">
        <v>3.5406777347184617</v>
      </c>
    </row>
    <row r="1646">
      <c r="B1646" s="8" t="s">
        <v>24</v>
      </c>
      <c r="C1646" s="15" t="n">
        <v>3.1791894184639276</v>
      </c>
    </row>
    <row r="1647">
      <c r="B1647" s="8" t="s">
        <v>25</v>
      </c>
      <c r="C1647" s="18" t="n">
        <v>2.1517371151213442</v>
      </c>
    </row>
    <row r="1648">
      <c r="B1648" s="8" t="s">
        <v>26</v>
      </c>
      <c r="C1648" s="15" t="n">
        <v>3.5910759006338244</v>
      </c>
    </row>
    <row r="1649">
      <c r="B1649" s="8" t="s">
        <v>27</v>
      </c>
      <c r="C1649" s="19" t="n">
        <v>3.669711791667345</v>
      </c>
    </row>
    <row r="1650">
      <c r="B1650" s="8" t="s">
        <v>28</v>
      </c>
      <c r="C1650" s="13" t="n">
        <v>5.335238355521536</v>
      </c>
    </row>
    <row r="1651">
      <c r="B1651" s="8" t="s">
        <v>29</v>
      </c>
      <c r="C1651" s="17" t="n">
        <v>6.063721915443967</v>
      </c>
    </row>
    <row r="1652">
      <c r="B1652" s="8" t="s">
        <v>30</v>
      </c>
      <c r="C1652" s="13" t="n">
        <v>7.306321608123258</v>
      </c>
    </row>
    <row r="1653">
      <c r="B1653" s="8" t="s">
        <v>31</v>
      </c>
      <c r="C1653" s="17" t="n">
        <v>5.284491491512698</v>
      </c>
    </row>
    <row r="1654">
      <c r="B1654" s="8" t="s">
        <v>32</v>
      </c>
      <c r="C1654" s="15" t="n">
        <v>4.036450542592425</v>
      </c>
    </row>
    <row r="1655">
      <c r="B1655" s="8" t="s">
        <v>33</v>
      </c>
      <c r="C1655" s="17" t="n">
        <v>5.229205719738526</v>
      </c>
    </row>
    <row r="1656">
      <c r="B1656" s="8" t="s">
        <v>34</v>
      </c>
      <c r="C1656" s="15" t="n">
        <v>3.778925384534154</v>
      </c>
    </row>
    <row r="1657">
      <c r="B1657" s="8" t="s">
        <v>35</v>
      </c>
      <c r="C1657" s="19" t="n">
        <v>4.954266588731245</v>
      </c>
    </row>
    <row r="1658">
      <c r="B1658" s="8" t="s">
        <v>36</v>
      </c>
      <c r="C1658" s="13" t="n">
        <v>5.035242442681431</v>
      </c>
    </row>
    <row r="1659">
      <c r="B1659" s="8" t="s">
        <v>37</v>
      </c>
      <c r="C1659" s="17" t="n">
        <v>5.153164864045672</v>
      </c>
    </row>
    <row r="1660">
      <c r="B1660" s="8" t="s">
        <v>38</v>
      </c>
      <c r="C1660" s="15" t="n">
        <v>4.07992957198206</v>
      </c>
    </row>
    <row r="1661">
      <c r="B1661" s="8" t="s">
        <v>39</v>
      </c>
      <c r="C1661" s="19" t="n">
        <v>3.3877094960626386</v>
      </c>
    </row>
    <row r="1662">
      <c r="B1662" s="8" t="s">
        <v>40</v>
      </c>
      <c r="C1662" s="15" t="n">
        <v>4.266308094407203</v>
      </c>
    </row>
    <row r="1663">
      <c r="B1663" s="8" t="s">
        <v>41</v>
      </c>
      <c r="C1663" s="19" t="n">
        <v>4.189505605433865</v>
      </c>
    </row>
    <row r="1664">
      <c r="B1664" s="8" t="s">
        <v>42</v>
      </c>
      <c r="C1664" s="15" t="n">
        <v>3.110324013339511</v>
      </c>
    </row>
    <row r="1665">
      <c r="B1665" s="8" t="s">
        <v>43</v>
      </c>
      <c r="C1665" s="19" t="n">
        <v>3.3139331768094755</v>
      </c>
    </row>
    <row r="1666">
      <c r="B1666" s="8" t="s">
        <v>44</v>
      </c>
      <c r="C1666" s="14" t="n">
        <v>2.8884103238609153</v>
      </c>
    </row>
    <row r="1667" customHeight="true" ht="10.0">
      <c r="B1667"/>
    </row>
    <row r="1669">
      <c r="B1669" s="5" t="s">
        <v>518</v>
      </c>
    </row>
    <row r="1670" customHeight="true" ht="5.0">
      <c r="B1670"/>
    </row>
    <row r="1671">
      <c r="B1671" s="9" t="s">
        <v>4</v>
      </c>
      <c r="C1671" s="8" t="s">
        <v>5</v>
      </c>
      <c r="D1671" s="8" t="s">
        <v>6</v>
      </c>
      <c r="E1671" s="8" t="s">
        <v>7</v>
      </c>
      <c r="F1671" s="8" t="s">
        <v>8</v>
      </c>
      <c r="G1671" s="8" t="s">
        <v>9</v>
      </c>
    </row>
    <row r="1672">
      <c r="B1672" s="8" t="s">
        <v>5</v>
      </c>
      <c r="C1672" s="14" t="s">
        <v>4</v>
      </c>
      <c r="D1672" s="14" t="s">
        <v>4</v>
      </c>
      <c r="E1672" s="14" t="s">
        <v>4</v>
      </c>
      <c r="F1672" s="13" t="n">
        <v>7.616071640070231</v>
      </c>
      <c r="G1672" s="13" t="n">
        <v>7.575808570168016</v>
      </c>
    </row>
    <row r="1673">
      <c r="B1673" s="8" t="s">
        <v>6</v>
      </c>
      <c r="C1673" s="18" t="s">
        <v>4</v>
      </c>
      <c r="D1673" s="18" t="s">
        <v>4</v>
      </c>
      <c r="E1673" s="18" t="s">
        <v>4</v>
      </c>
      <c r="F1673" s="17" t="n">
        <v>7.501326998717124</v>
      </c>
      <c r="G1673" s="17" t="n">
        <v>6.975792716605308</v>
      </c>
    </row>
    <row r="1674">
      <c r="B1674" s="8" t="s">
        <v>7</v>
      </c>
      <c r="C1674" s="14" t="s">
        <v>4</v>
      </c>
      <c r="D1674" s="14" t="s">
        <v>4</v>
      </c>
      <c r="E1674" s="14" t="s">
        <v>4</v>
      </c>
      <c r="F1674" s="13" t="n">
        <v>9.540768697078564</v>
      </c>
      <c r="G1674" s="13" t="n">
        <v>8.267922911847165</v>
      </c>
    </row>
    <row r="1675">
      <c r="B1675" s="8" t="s">
        <v>8</v>
      </c>
      <c r="C1675" s="18" t="s">
        <v>4</v>
      </c>
      <c r="D1675" s="18" t="s">
        <v>4</v>
      </c>
      <c r="E1675" s="18" t="s">
        <v>4</v>
      </c>
      <c r="F1675" s="18" t="s">
        <v>4</v>
      </c>
      <c r="G1675" s="18" t="s">
        <v>4</v>
      </c>
    </row>
    <row r="1676">
      <c r="B1676" s="8" t="s">
        <v>9</v>
      </c>
      <c r="C1676" s="14" t="s">
        <v>4</v>
      </c>
      <c r="D1676" s="14" t="s">
        <v>4</v>
      </c>
      <c r="E1676" s="14" t="s">
        <v>4</v>
      </c>
      <c r="F1676" s="13" t="n">
        <v>5.005770003162319</v>
      </c>
      <c r="G1676" s="14" t="s">
        <v>4</v>
      </c>
    </row>
    <row r="1677" customHeight="true" ht="10.0">
      <c r="B1677"/>
    </row>
    <row r="1679">
      <c r="B1679" s="4" t="s">
        <v>519</v>
      </c>
    </row>
    <row r="1680" customHeight="true" ht="5.0">
      <c r="B1680"/>
    </row>
    <row r="1682">
      <c r="B1682" s="5" t="s">
        <v>520</v>
      </c>
    </row>
    <row r="1683" customHeight="true" ht="5.0">
      <c r="B1683"/>
    </row>
    <row r="1684">
      <c r="B1684" s="9" t="s">
        <v>4</v>
      </c>
      <c r="C1684" s="8" t="s">
        <v>521</v>
      </c>
      <c r="D1684" s="8" t="s">
        <v>522</v>
      </c>
    </row>
    <row r="1685">
      <c r="B1685" s="8" t="s">
        <v>523</v>
      </c>
      <c r="C1685" s="15" t="n">
        <v>0.04786904218863141</v>
      </c>
      <c r="D1685" s="15" t="n">
        <v>0.04786904218863166</v>
      </c>
    </row>
    <row r="1686">
      <c r="B1686" s="8" t="s">
        <v>524</v>
      </c>
      <c r="C1686" s="19" t="n">
        <v>0.8661662856215362</v>
      </c>
      <c r="D1686" s="19" t="n">
        <v>0.8661662856215451</v>
      </c>
    </row>
    <row r="1687">
      <c r="B1687" s="8" t="s">
        <v>525</v>
      </c>
      <c r="C1687" s="15" t="n">
        <v>1.2526260743919704</v>
      </c>
      <c r="D1687" s="15" t="n">
        <v>1.2526260743919688</v>
      </c>
    </row>
    <row r="1688">
      <c r="B1688" s="8" t="s">
        <v>526</v>
      </c>
      <c r="C1688" s="19" t="n">
        <v>3146.661067949056</v>
      </c>
      <c r="D1688" s="19" t="n">
        <v>3146.6610679490655</v>
      </c>
    </row>
    <row r="1689">
      <c r="B1689" s="8" t="s">
        <v>527</v>
      </c>
      <c r="C1689" s="15" t="n">
        <v>0.8107468504185308</v>
      </c>
      <c r="D1689" s="15" t="n">
        <v>0.8107468504185301</v>
      </c>
    </row>
    <row r="1690" customHeight="true" ht="10.0">
      <c r="B1690"/>
    </row>
    <row r="1692">
      <c r="B1692" s="5" t="s">
        <v>528</v>
      </c>
    </row>
    <row r="1693" customHeight="true" ht="5.0">
      <c r="B1693"/>
    </row>
    <row r="1694">
      <c r="B1694" s="8" t="s">
        <v>528</v>
      </c>
      <c r="C1694" s="15" t="n">
        <v>0.2074323768269295</v>
      </c>
    </row>
    <row r="1695" customHeight="true" ht="10.0">
      <c r="B1695"/>
    </row>
    <row r="1697">
      <c r="B1697" s="4" t="s">
        <v>529</v>
      </c>
    </row>
    <row r="1698" customHeight="true" ht="5.0">
      <c r="B1698"/>
    </row>
    <row r="1699">
      <c r="B1699" s="9" t="s">
        <v>4</v>
      </c>
      <c r="C1699" s="8" t="s">
        <v>530</v>
      </c>
      <c r="D1699" s="8" t="s">
        <v>531</v>
      </c>
      <c r="E1699" s="8" t="s">
        <v>532</v>
      </c>
      <c r="F1699" s="8" t="s">
        <v>533</v>
      </c>
      <c r="G1699" s="8" t="s">
        <v>534</v>
      </c>
      <c r="H1699" s="8" t="s">
        <v>535</v>
      </c>
    </row>
    <row r="1700">
      <c r="B1700" s="8" t="s">
        <v>8</v>
      </c>
      <c r="C1700" s="15" t="n">
        <v>-879.0738759603049</v>
      </c>
      <c r="D1700" s="15" t="n">
        <v>-874.04498514536</v>
      </c>
      <c r="E1700" s="15" t="n">
        <v>-440.8780717645008</v>
      </c>
      <c r="F1700" s="15" t="n">
        <v>-858.6856647435598</v>
      </c>
      <c r="G1700" s="15" t="n">
        <v>-871.0277076418485</v>
      </c>
      <c r="H1700" s="15" t="n">
        <v>-870.7332480189366</v>
      </c>
    </row>
    <row r="1701">
      <c r="B1701" s="8" t="s">
        <v>9</v>
      </c>
      <c r="C1701" s="19" t="n">
        <v>-695.2189325512751</v>
      </c>
      <c r="D1701" s="19" t="n">
        <v>-691.2004709255282</v>
      </c>
      <c r="E1701" s="19" t="n">
        <v>-257.07939766755413</v>
      </c>
      <c r="F1701" s="19" t="n">
        <v>-678.908363577879</v>
      </c>
      <c r="G1701" s="19" t="n">
        <v>-688.7819978965099</v>
      </c>
      <c r="H1701" s="19" t="n">
        <v>-688.5805522966759</v>
      </c>
    </row>
    <row r="1702" customHeight="true" ht="10.0">
      <c r="B1702"/>
    </row>
    <row r="1704">
      <c r="B1704" s="3" t="s">
        <v>536</v>
      </c>
    </row>
    <row r="1706">
      <c r="B1706" s="4" t="s">
        <v>537</v>
      </c>
    </row>
    <row r="1707" customHeight="true" ht="5.0">
      <c r="B1707"/>
    </row>
    <row r="1708">
      <c r="B1708" s="9" t="s">
        <v>4</v>
      </c>
      <c r="C1708" s="8" t="s">
        <v>18</v>
      </c>
      <c r="D1708" s="8" t="s">
        <v>19</v>
      </c>
      <c r="E1708" s="8" t="s">
        <v>20</v>
      </c>
      <c r="F1708" s="8" t="s">
        <v>21</v>
      </c>
      <c r="G1708" s="8" t="s">
        <v>22</v>
      </c>
      <c r="H1708" s="8" t="s">
        <v>23</v>
      </c>
      <c r="I1708" s="8" t="s">
        <v>24</v>
      </c>
      <c r="J1708" s="8" t="s">
        <v>25</v>
      </c>
      <c r="K1708" s="8" t="s">
        <v>26</v>
      </c>
      <c r="L1708" s="8" t="s">
        <v>27</v>
      </c>
      <c r="M1708" s="8" t="s">
        <v>28</v>
      </c>
      <c r="N1708" s="8" t="s">
        <v>29</v>
      </c>
      <c r="O1708" s="8" t="s">
        <v>30</v>
      </c>
      <c r="P1708" s="8" t="s">
        <v>31</v>
      </c>
      <c r="Q1708" s="8" t="s">
        <v>32</v>
      </c>
      <c r="R1708" s="8" t="s">
        <v>33</v>
      </c>
      <c r="S1708" s="8" t="s">
        <v>34</v>
      </c>
      <c r="T1708" s="8" t="s">
        <v>35</v>
      </c>
      <c r="U1708" s="8" t="s">
        <v>36</v>
      </c>
      <c r="V1708" s="8" t="s">
        <v>37</v>
      </c>
      <c r="W1708" s="8" t="s">
        <v>38</v>
      </c>
      <c r="X1708" s="8" t="s">
        <v>39</v>
      </c>
      <c r="Y1708" s="8" t="s">
        <v>40</v>
      </c>
      <c r="Z1708" s="8" t="s">
        <v>41</v>
      </c>
      <c r="AA1708" s="8" t="s">
        <v>42</v>
      </c>
      <c r="AB1708" s="8" t="s">
        <v>43</v>
      </c>
      <c r="AC1708" s="8" t="s">
        <v>44</v>
      </c>
    </row>
    <row r="1709">
      <c r="B1709" s="8" t="s">
        <v>538</v>
      </c>
      <c r="C1709" s="15" t="n">
        <v>0.19033153574334333</v>
      </c>
      <c r="D1709" s="15" t="n">
        <v>0.19033153574334333</v>
      </c>
      <c r="E1709" s="15" t="n">
        <v>0.19033153574334333</v>
      </c>
      <c r="F1709" s="15" t="n">
        <v>0.19033153574334333</v>
      </c>
      <c r="G1709" s="15" t="n">
        <v>0.19033153574334333</v>
      </c>
      <c r="H1709" s="15" t="n">
        <v>0.19033153574334333</v>
      </c>
      <c r="I1709" s="15" t="n">
        <v>0.3672563418417967</v>
      </c>
      <c r="J1709" s="15" t="n">
        <v>0.3672563418417967</v>
      </c>
      <c r="K1709" s="15" t="n">
        <v>0.3672563418417967</v>
      </c>
      <c r="L1709" s="15" t="n">
        <v>0.18163402004040646</v>
      </c>
      <c r="M1709" s="15" t="n">
        <v>0.18163402004040646</v>
      </c>
      <c r="N1709" s="15" t="n">
        <v>0.18163402004040646</v>
      </c>
      <c r="O1709" s="15" t="n">
        <v>0.18163402004040646</v>
      </c>
      <c r="P1709" s="15" t="n">
        <v>0.18163402004040646</v>
      </c>
      <c r="Q1709" s="15" t="n">
        <v>0.18163402004040646</v>
      </c>
      <c r="R1709" s="15" t="n">
        <v>0.18606854566920103</v>
      </c>
      <c r="S1709" s="15" t="n">
        <v>0.18606854566920103</v>
      </c>
      <c r="T1709" s="15" t="n">
        <v>0.18606854566920103</v>
      </c>
      <c r="U1709" s="15" t="n">
        <v>0.18606854566920103</v>
      </c>
      <c r="V1709" s="15" t="n">
        <v>0.18606854566920103</v>
      </c>
      <c r="W1709" s="15" t="n">
        <v>0.18606854566920103</v>
      </c>
      <c r="X1709" s="15" t="n">
        <v>0.18833131005352335</v>
      </c>
      <c r="Y1709" s="15" t="n">
        <v>0.18833131005352335</v>
      </c>
      <c r="Z1709" s="15" t="n">
        <v>0.18833131005352335</v>
      </c>
      <c r="AA1709" s="15" t="n">
        <v>0.18833131005352335</v>
      </c>
      <c r="AB1709" s="15" t="n">
        <v>0.18833131005352335</v>
      </c>
      <c r="AC1709" s="15" t="n">
        <v>0.18833131005352335</v>
      </c>
    </row>
    <row r="1710">
      <c r="B1710" s="8" t="s">
        <v>539</v>
      </c>
      <c r="C1710" s="19" t="n">
        <v>0.1929987919140967</v>
      </c>
      <c r="D1710" s="19" t="n">
        <v>0.1865696542559642</v>
      </c>
      <c r="E1710" s="19" t="n">
        <v>0.18699164189372502</v>
      </c>
      <c r="F1710" s="19" t="n">
        <v>0.1886627936480076</v>
      </c>
      <c r="G1710" s="19" t="n">
        <v>0.1906907705129794</v>
      </c>
      <c r="H1710" s="19" t="n">
        <v>0.19599914516394393</v>
      </c>
      <c r="I1710" s="19" t="n">
        <v>0.353962614865856</v>
      </c>
      <c r="J1710" s="19" t="n">
        <v>0.37310401082092964</v>
      </c>
      <c r="K1710" s="19" t="n">
        <v>0.374771630382376</v>
      </c>
      <c r="L1710" s="19" t="n">
        <v>0.17305207336496534</v>
      </c>
      <c r="M1710" s="19" t="n">
        <v>0.18590601144704272</v>
      </c>
      <c r="N1710" s="19" t="n">
        <v>0.1805621024698106</v>
      </c>
      <c r="O1710" s="19" t="n">
        <v>0.18878152507101062</v>
      </c>
      <c r="P1710" s="19" t="n">
        <v>0.18255417894077342</v>
      </c>
      <c r="Q1710" s="19" t="n">
        <v>0.17842937475311843</v>
      </c>
      <c r="R1710" s="19" t="n">
        <v>0.1781572616073923</v>
      </c>
      <c r="S1710" s="19" t="n">
        <v>0.18229896532753959</v>
      </c>
      <c r="T1710" s="19" t="n">
        <v>0.190211729091011</v>
      </c>
      <c r="U1710" s="19" t="n">
        <v>0.18945368643187604</v>
      </c>
      <c r="V1710" s="19" t="n">
        <v>0.18749472097597172</v>
      </c>
      <c r="W1710" s="19" t="n">
        <v>0.18868714795268193</v>
      </c>
      <c r="X1710" s="19" t="n">
        <v>0.18517056678292348</v>
      </c>
      <c r="Y1710" s="19" t="n">
        <v>0.18319800117269916</v>
      </c>
      <c r="Z1710" s="19" t="n">
        <v>0.1889308562741758</v>
      </c>
      <c r="AA1710" s="19" t="n">
        <v>0.20200153156716927</v>
      </c>
      <c r="AB1710" s="19" t="n">
        <v>0.18855111670435928</v>
      </c>
      <c r="AC1710" s="19" t="n">
        <v>0.18216773715129578</v>
      </c>
    </row>
    <row r="1711">
      <c r="B1711" s="8" t="s">
        <v>540</v>
      </c>
      <c r="C1711" s="15" t="n">
        <v>0.19307965813247271</v>
      </c>
      <c r="D1711" s="15" t="n">
        <v>0.18655116603810698</v>
      </c>
      <c r="E1711" s="15" t="n">
        <v>0.18691486335619611</v>
      </c>
      <c r="F1711" s="15" t="n">
        <v>0.18865950081244895</v>
      </c>
      <c r="G1711" s="15" t="n">
        <v>0.19069596034233663</v>
      </c>
      <c r="H1711" s="15" t="n">
        <v>0.19600994756083437</v>
      </c>
      <c r="I1711" s="15" t="n">
        <v>0.3538610686988158</v>
      </c>
      <c r="J1711" s="15" t="n">
        <v>0.3733085698240496</v>
      </c>
      <c r="K1711" s="15" t="n">
        <v>0.37467793078059536</v>
      </c>
      <c r="L1711" s="15" t="n">
        <v>0.1730061194082796</v>
      </c>
      <c r="M1711" s="15" t="n">
        <v>0.18591701554013</v>
      </c>
      <c r="N1711" s="15" t="n">
        <v>0.1805418895384256</v>
      </c>
      <c r="O1711" s="15" t="n">
        <v>0.1888098460072497</v>
      </c>
      <c r="P1711" s="15" t="n">
        <v>0.18257570942997559</v>
      </c>
      <c r="Q1711" s="15" t="n">
        <v>0.17843260511348927</v>
      </c>
      <c r="R1711" s="15" t="n">
        <v>0.1781749170096878</v>
      </c>
      <c r="S1711" s="15" t="n">
        <v>0.182217310572005</v>
      </c>
      <c r="T1711" s="15" t="n">
        <v>0.1902551194328097</v>
      </c>
      <c r="U1711" s="15" t="n">
        <v>0.18944681130362065</v>
      </c>
      <c r="V1711" s="15" t="n">
        <v>0.187544418868127</v>
      </c>
      <c r="W1711" s="15" t="n">
        <v>0.1886621193058161</v>
      </c>
      <c r="X1711" s="15" t="n">
        <v>0.18504426629046264</v>
      </c>
      <c r="Y1711" s="15" t="n">
        <v>0.18316175929011666</v>
      </c>
      <c r="Z1711" s="15" t="n">
        <v>0.1890146903287828</v>
      </c>
      <c r="AA1711" s="15" t="n">
        <v>0.2020295013752105</v>
      </c>
      <c r="AB1711" s="15" t="n">
        <v>0.18856489330284085</v>
      </c>
      <c r="AC1711" s="15" t="n">
        <v>0.18220274707925774</v>
      </c>
    </row>
    <row r="1712">
      <c r="B1712" s="8" t="s">
        <v>541</v>
      </c>
      <c r="C1712" s="19" t="n">
        <v>0.19308345006073896</v>
      </c>
      <c r="D1712" s="19" t="n">
        <v>0.18654777376835338</v>
      </c>
      <c r="E1712" s="19" t="n">
        <v>0.18691651118762156</v>
      </c>
      <c r="F1712" s="19" t="n">
        <v>0.18865740608238565</v>
      </c>
      <c r="G1712" s="19" t="n">
        <v>0.19069842971767975</v>
      </c>
      <c r="H1712" s="19" t="n">
        <v>0.19600762112596512</v>
      </c>
      <c r="I1712" s="19" t="n">
        <v>0.3538615052886032</v>
      </c>
      <c r="J1712" s="19" t="n">
        <v>0.3733076105394883</v>
      </c>
      <c r="K1712" s="19" t="n">
        <v>0.37467840897339943</v>
      </c>
      <c r="L1712" s="19" t="n">
        <v>0.17300394818069734</v>
      </c>
      <c r="M1712" s="19" t="n">
        <v>0.18591835990650385</v>
      </c>
      <c r="N1712" s="19" t="n">
        <v>0.1805413553414288</v>
      </c>
      <c r="O1712" s="19" t="n">
        <v>0.1888108537195898</v>
      </c>
      <c r="P1712" s="19" t="n">
        <v>0.18257556079628742</v>
      </c>
      <c r="Q1712" s="19" t="n">
        <v>0.17843302189776075</v>
      </c>
      <c r="R1712" s="19" t="n">
        <v>0.17817496817135295</v>
      </c>
      <c r="S1712" s="19" t="n">
        <v>0.18221650428454686</v>
      </c>
      <c r="T1712" s="19" t="n">
        <v>0.19025544961612878</v>
      </c>
      <c r="U1712" s="19" t="n">
        <v>0.18944706091821675</v>
      </c>
      <c r="V1712" s="19" t="n">
        <v>0.187544393783939</v>
      </c>
      <c r="W1712" s="19" t="n">
        <v>0.18866230042286158</v>
      </c>
      <c r="X1712" s="19" t="n">
        <v>0.18504267314081987</v>
      </c>
      <c r="Y1712" s="19" t="n">
        <v>0.1831614748456677</v>
      </c>
      <c r="Z1712" s="19" t="n">
        <v>0.18901501911940125</v>
      </c>
      <c r="AA1712" s="19" t="n">
        <v>0.20203043867871892</v>
      </c>
      <c r="AB1712" s="19" t="n">
        <v>0.1885645476724009</v>
      </c>
      <c r="AC1712" s="19" t="n">
        <v>0.1822037168088833</v>
      </c>
    </row>
    <row r="1713">
      <c r="B1713" s="8" t="s">
        <v>542</v>
      </c>
      <c r="C1713" s="15" t="n">
        <v>0.1930834851259272</v>
      </c>
      <c r="D1713" s="15" t="n">
        <v>0.18654774582801031</v>
      </c>
      <c r="E1713" s="15" t="n">
        <v>0.1869165198713956</v>
      </c>
      <c r="F1713" s="15" t="n">
        <v>0.18865739081645724</v>
      </c>
      <c r="G1713" s="15" t="n">
        <v>0.190698455193383</v>
      </c>
      <c r="H1713" s="15" t="n">
        <v>0.19600759582158123</v>
      </c>
      <c r="I1713" s="15" t="n">
        <v>0.3538615056481711</v>
      </c>
      <c r="J1713" s="15" t="n">
        <v>0.37330760101950056</v>
      </c>
      <c r="K1713" s="15" t="n">
        <v>0.374678417603884</v>
      </c>
      <c r="L1713" s="15" t="n">
        <v>0.17300392352237604</v>
      </c>
      <c r="M1713" s="15" t="n">
        <v>0.18591837815926737</v>
      </c>
      <c r="N1713" s="15" t="n">
        <v>0.18054134649557294</v>
      </c>
      <c r="O1713" s="15" t="n">
        <v>0.1888108679022261</v>
      </c>
      <c r="P1713" s="15" t="n">
        <v>0.18257555839349746</v>
      </c>
      <c r="Q1713" s="15" t="n">
        <v>0.17843302433771654</v>
      </c>
      <c r="R1713" s="15" t="n">
        <v>0.17817506783199433</v>
      </c>
      <c r="S1713" s="15" t="n">
        <v>0.18221632397746343</v>
      </c>
      <c r="T1713" s="15" t="n">
        <v>0.19025559896779576</v>
      </c>
      <c r="U1713" s="15" t="n">
        <v>0.18944697772589417</v>
      </c>
      <c r="V1713" s="15" t="n">
        <v>0.1875445191580875</v>
      </c>
      <c r="W1713" s="15" t="n">
        <v>0.1886621829152483</v>
      </c>
      <c r="X1713" s="15" t="n">
        <v>0.1850425860235224</v>
      </c>
      <c r="Y1713" s="15" t="n">
        <v>0.1831614815728077</v>
      </c>
      <c r="Z1713" s="15" t="n">
        <v>0.18901501761468964</v>
      </c>
      <c r="AA1713" s="15" t="n">
        <v>0.20203045629426908</v>
      </c>
      <c r="AB1713" s="15" t="n">
        <v>0.18856454960819727</v>
      </c>
      <c r="AC1713" s="15" t="n">
        <v>0.18220377990839476</v>
      </c>
    </row>
    <row r="1714">
      <c r="B1714" s="8" t="s">
        <v>543</v>
      </c>
      <c r="C1714" s="19" t="n">
        <v>0.19308349262043079</v>
      </c>
      <c r="D1714" s="19" t="n">
        <v>0.18654773858035414</v>
      </c>
      <c r="E1714" s="19" t="n">
        <v>0.18691652596881217</v>
      </c>
      <c r="F1714" s="19" t="n">
        <v>0.18865738514068245</v>
      </c>
      <c r="G1714" s="19" t="n">
        <v>0.1906984605125272</v>
      </c>
      <c r="H1714" s="19" t="n">
        <v>0.19600759012402627</v>
      </c>
      <c r="I1714" s="19" t="n">
        <v>0.35386150755144696</v>
      </c>
      <c r="J1714" s="19" t="n">
        <v>0.37330759513063305</v>
      </c>
      <c r="K1714" s="19" t="n">
        <v>0.3746784212990212</v>
      </c>
      <c r="L1714" s="19" t="n">
        <v>0.17300392008412538</v>
      </c>
      <c r="M1714" s="19" t="n">
        <v>0.18591838176209144</v>
      </c>
      <c r="N1714" s="19" t="n">
        <v>0.18054134432928173</v>
      </c>
      <c r="O1714" s="19" t="n">
        <v>0.18881087063827742</v>
      </c>
      <c r="P1714" s="19" t="n">
        <v>0.18257555589477523</v>
      </c>
      <c r="Q1714" s="19" t="n">
        <v>0.1784330259946849</v>
      </c>
      <c r="R1714" s="19" t="n">
        <v>0.17817506861139068</v>
      </c>
      <c r="S1714" s="19" t="n">
        <v>0.1822163221363524</v>
      </c>
      <c r="T1714" s="19" t="n">
        <v>0.1902556003807593</v>
      </c>
      <c r="U1714" s="19" t="n">
        <v>0.18944697706237965</v>
      </c>
      <c r="V1714" s="19" t="n">
        <v>0.18754452042081748</v>
      </c>
      <c r="W1714" s="19" t="n">
        <v>0.1886621818978411</v>
      </c>
      <c r="X1714" s="19" t="n">
        <v>0.18504258307005897</v>
      </c>
      <c r="Y1714" s="19" t="n">
        <v>0.1831614819454216</v>
      </c>
      <c r="Z1714" s="19" t="n">
        <v>0.18901501600127962</v>
      </c>
      <c r="AA1714" s="19" t="n">
        <v>0.20203045883768053</v>
      </c>
      <c r="AB1714" s="19" t="n">
        <v>0.1885645484667517</v>
      </c>
      <c r="AC1714" s="19" t="n">
        <v>0.18220378280587718</v>
      </c>
    </row>
    <row r="1715" customHeight="true" ht="10.0">
      <c r="B1715"/>
    </row>
    <row r="1717">
      <c r="B1717" s="3" t="s">
        <v>544</v>
      </c>
    </row>
    <row r="1719">
      <c r="B1719" s="4" t="s">
        <v>545</v>
      </c>
    </row>
    <row r="1720" customHeight="true" ht="5.0">
      <c r="B1720"/>
    </row>
    <row r="1721">
      <c r="B1721" s="12" t="s">
        <v>546</v>
      </c>
      <c r="C1721" s="15" t="s">
        <v>4</v>
      </c>
    </row>
    <row r="1722">
      <c r="B1722" s="19" t="s">
        <v>547</v>
      </c>
      <c r="C1722" s="19" t="s">
        <v>548</v>
      </c>
    </row>
    <row r="1723">
      <c r="B1723" s="15" t="s">
        <v>549</v>
      </c>
      <c r="C1723" s="15" t="s">
        <v>550</v>
      </c>
    </row>
    <row r="1724">
      <c r="B1724" s="16" t="s">
        <v>551</v>
      </c>
      <c r="C1724" s="19" t="s">
        <v>4</v>
      </c>
    </row>
    <row r="1725">
      <c r="B1725" s="15" t="s">
        <v>552</v>
      </c>
      <c r="C1725" s="15" t="s">
        <v>553</v>
      </c>
    </row>
    <row r="1726">
      <c r="B1726" s="19" t="s">
        <v>554</v>
      </c>
      <c r="C1726" s="19" t="s">
        <v>555</v>
      </c>
    </row>
    <row r="1727">
      <c r="B1727" s="12" t="s">
        <v>556</v>
      </c>
      <c r="C1727" s="15" t="s">
        <v>4</v>
      </c>
    </row>
    <row r="1728">
      <c r="B1728" s="19" t="s">
        <v>557</v>
      </c>
      <c r="C1728" s="19" t="s">
        <v>558</v>
      </c>
    </row>
    <row r="1729">
      <c r="B1729" s="15" t="s">
        <v>559</v>
      </c>
      <c r="C1729" s="15" t="s">
        <v>560</v>
      </c>
    </row>
    <row r="1730">
      <c r="B1730" s="19" t="s">
        <v>561</v>
      </c>
      <c r="C1730" s="19" t="s">
        <v>54</v>
      </c>
    </row>
    <row r="1731">
      <c r="B1731" s="15" t="s">
        <v>562</v>
      </c>
      <c r="C1731" s="15" t="s">
        <v>483</v>
      </c>
    </row>
    <row r="1732">
      <c r="B1732" s="19" t="s">
        <v>563</v>
      </c>
      <c r="C1732" s="19" t="s">
        <v>564</v>
      </c>
    </row>
    <row r="1733">
      <c r="B1733" s="15" t="s">
        <v>565</v>
      </c>
      <c r="C1733" s="15" t="s">
        <v>566</v>
      </c>
    </row>
    <row r="1734">
      <c r="B1734" s="16" t="s">
        <v>567</v>
      </c>
      <c r="C1734" s="19" t="s">
        <v>4</v>
      </c>
    </row>
    <row r="1735">
      <c r="B1735" s="15" t="s">
        <v>5</v>
      </c>
      <c r="C1735" s="15" t="s">
        <v>568</v>
      </c>
    </row>
    <row r="1736">
      <c r="B1736" s="19" t="s">
        <v>6</v>
      </c>
      <c r="C1736" s="19" t="s">
        <v>568</v>
      </c>
    </row>
    <row r="1737">
      <c r="B1737" s="15" t="s">
        <v>7</v>
      </c>
      <c r="C1737" s="15" t="s">
        <v>568</v>
      </c>
    </row>
    <row r="1738">
      <c r="B1738" s="19" t="s">
        <v>8</v>
      </c>
      <c r="C1738" s="19" t="s">
        <v>568</v>
      </c>
    </row>
    <row r="1739">
      <c r="B1739" s="15" t="s">
        <v>9</v>
      </c>
      <c r="C1739" s="15" t="s">
        <v>568</v>
      </c>
    </row>
    <row r="1740" customHeight="true" ht="10.0">
      <c r="B1740"/>
    </row>
    <row r="1742">
      <c r="B1742" s="4" t="s">
        <v>569</v>
      </c>
    </row>
    <row r="1743" customHeight="true" ht="5.0">
      <c r="B1743"/>
    </row>
    <row r="1744">
      <c r="B1744" s="9" t="s">
        <v>4</v>
      </c>
      <c r="C1744" s="8" t="s">
        <v>5</v>
      </c>
      <c r="D1744" s="8" t="s">
        <v>6</v>
      </c>
      <c r="E1744" s="8" t="s">
        <v>7</v>
      </c>
      <c r="F1744" s="8" t="s">
        <v>8</v>
      </c>
      <c r="G1744" s="8" t="s">
        <v>9</v>
      </c>
    </row>
    <row r="1745">
      <c r="B1745" s="8" t="s">
        <v>5</v>
      </c>
      <c r="C1745" s="15" t="s">
        <v>4</v>
      </c>
      <c r="D1745" s="15" t="s">
        <v>4</v>
      </c>
      <c r="E1745" s="15" t="s">
        <v>4</v>
      </c>
      <c r="F1745" s="15" t="n">
        <v>1.0</v>
      </c>
      <c r="G1745" s="15" t="n">
        <v>1.0</v>
      </c>
    </row>
    <row r="1746">
      <c r="B1746" s="8" t="s">
        <v>6</v>
      </c>
      <c r="C1746" s="19" t="s">
        <v>4</v>
      </c>
      <c r="D1746" s="19" t="s">
        <v>4</v>
      </c>
      <c r="E1746" s="19" t="s">
        <v>4</v>
      </c>
      <c r="F1746" s="19" t="n">
        <v>1.0</v>
      </c>
      <c r="G1746" s="19" t="n">
        <v>1.0</v>
      </c>
    </row>
    <row r="1747">
      <c r="B1747" s="8" t="s">
        <v>7</v>
      </c>
      <c r="C1747" s="15" t="s">
        <v>4</v>
      </c>
      <c r="D1747" s="15" t="s">
        <v>4</v>
      </c>
      <c r="E1747" s="15" t="s">
        <v>4</v>
      </c>
      <c r="F1747" s="15" t="n">
        <v>1.0</v>
      </c>
      <c r="G1747" s="15" t="n">
        <v>1.0</v>
      </c>
    </row>
    <row r="1748">
      <c r="B1748" s="8" t="s">
        <v>8</v>
      </c>
      <c r="C1748" s="19" t="s">
        <v>4</v>
      </c>
      <c r="D1748" s="19" t="s">
        <v>4</v>
      </c>
      <c r="E1748" s="19" t="s">
        <v>4</v>
      </c>
      <c r="F1748" s="19" t="s">
        <v>4</v>
      </c>
      <c r="G1748" s="19" t="s">
        <v>4</v>
      </c>
    </row>
    <row r="1749">
      <c r="B1749" s="8" t="s">
        <v>9</v>
      </c>
      <c r="C1749" s="15" t="s">
        <v>4</v>
      </c>
      <c r="D1749" s="15" t="s">
        <v>4</v>
      </c>
      <c r="E1749" s="15" t="s">
        <v>4</v>
      </c>
      <c r="F1749" s="15" t="n">
        <v>1.0</v>
      </c>
      <c r="G1749" s="15" t="s">
        <v>4</v>
      </c>
    </row>
    <row r="1750" customHeight="true" ht="10.0">
      <c r="B1750"/>
    </row>
    <row r="1752">
      <c r="B1752" s="4" t="s">
        <v>570</v>
      </c>
    </row>
    <row r="1753" customHeight="true" ht="5.0">
      <c r="B1753"/>
    </row>
    <row r="1754">
      <c r="B1754" s="9" t="s">
        <v>4</v>
      </c>
      <c r="C1754" s="8" t="s">
        <v>5</v>
      </c>
      <c r="D1754" s="8" t="s">
        <v>6</v>
      </c>
      <c r="E1754" s="8" t="s">
        <v>7</v>
      </c>
      <c r="F1754" s="8" t="s">
        <v>8</v>
      </c>
      <c r="G1754" s="8" t="s">
        <v>9</v>
      </c>
    </row>
    <row r="1755">
      <c r="B1755" s="8" t="s">
        <v>18</v>
      </c>
      <c r="C1755" s="15" t="s">
        <v>4</v>
      </c>
      <c r="D1755" s="15" t="s">
        <v>4</v>
      </c>
      <c r="E1755" s="15" t="n">
        <v>-1.0</v>
      </c>
      <c r="F1755" s="15" t="s">
        <v>4</v>
      </c>
      <c r="G1755" s="15" t="s">
        <v>4</v>
      </c>
    </row>
    <row r="1756">
      <c r="B1756" s="8" t="s">
        <v>19</v>
      </c>
      <c r="C1756" s="19" t="s">
        <v>4</v>
      </c>
      <c r="D1756" s="19" t="s">
        <v>4</v>
      </c>
      <c r="E1756" s="19" t="n">
        <v>-1.0</v>
      </c>
      <c r="F1756" s="19" t="s">
        <v>4</v>
      </c>
      <c r="G1756" s="19" t="s">
        <v>4</v>
      </c>
    </row>
    <row r="1757">
      <c r="B1757" s="8" t="s">
        <v>20</v>
      </c>
      <c r="C1757" s="15" t="s">
        <v>4</v>
      </c>
      <c r="D1757" s="15" t="s">
        <v>4</v>
      </c>
      <c r="E1757" s="15" t="n">
        <v>-1.0</v>
      </c>
      <c r="F1757" s="15" t="s">
        <v>4</v>
      </c>
      <c r="G1757" s="15" t="s">
        <v>4</v>
      </c>
    </row>
    <row r="1758">
      <c r="B1758" s="8" t="s">
        <v>21</v>
      </c>
      <c r="C1758" s="19" t="s">
        <v>4</v>
      </c>
      <c r="D1758" s="19" t="s">
        <v>4</v>
      </c>
      <c r="E1758" s="19" t="n">
        <v>-1.0</v>
      </c>
      <c r="F1758" s="19" t="s">
        <v>4</v>
      </c>
      <c r="G1758" s="19" t="s">
        <v>4</v>
      </c>
    </row>
    <row r="1759">
      <c r="B1759" s="8" t="s">
        <v>22</v>
      </c>
      <c r="C1759" s="15" t="s">
        <v>4</v>
      </c>
      <c r="D1759" s="15" t="s">
        <v>4</v>
      </c>
      <c r="E1759" s="15" t="n">
        <v>-1.0</v>
      </c>
      <c r="F1759" s="15" t="s">
        <v>4</v>
      </c>
      <c r="G1759" s="15" t="s">
        <v>4</v>
      </c>
    </row>
    <row r="1760">
      <c r="B1760" s="8" t="s">
        <v>23</v>
      </c>
      <c r="C1760" s="19" t="s">
        <v>4</v>
      </c>
      <c r="D1760" s="19" t="s">
        <v>4</v>
      </c>
      <c r="E1760" s="19" t="n">
        <v>-1.0</v>
      </c>
      <c r="F1760" s="19" t="s">
        <v>4</v>
      </c>
      <c r="G1760" s="19" t="s">
        <v>4</v>
      </c>
    </row>
    <row r="1761">
      <c r="B1761" s="8" t="s">
        <v>24</v>
      </c>
      <c r="C1761" s="15" t="n">
        <v>-1.0</v>
      </c>
      <c r="D1761" s="15" t="s">
        <v>4</v>
      </c>
      <c r="E1761" s="15" t="s">
        <v>4</v>
      </c>
      <c r="F1761" s="15" t="s">
        <v>4</v>
      </c>
      <c r="G1761" s="15" t="s">
        <v>4</v>
      </c>
    </row>
    <row r="1762">
      <c r="B1762" s="8" t="s">
        <v>25</v>
      </c>
      <c r="C1762" s="19" t="n">
        <v>-1.0</v>
      </c>
      <c r="D1762" s="19" t="s">
        <v>4</v>
      </c>
      <c r="E1762" s="19" t="s">
        <v>4</v>
      </c>
      <c r="F1762" s="19" t="s">
        <v>4</v>
      </c>
      <c r="G1762" s="19" t="s">
        <v>4</v>
      </c>
    </row>
    <row r="1763">
      <c r="B1763" s="8" t="s">
        <v>26</v>
      </c>
      <c r="C1763" s="15" t="n">
        <v>-1.0</v>
      </c>
      <c r="D1763" s="15" t="s">
        <v>4</v>
      </c>
      <c r="E1763" s="15" t="s">
        <v>4</v>
      </c>
      <c r="F1763" s="15" t="s">
        <v>4</v>
      </c>
      <c r="G1763" s="15" t="s">
        <v>4</v>
      </c>
    </row>
    <row r="1764">
      <c r="B1764" s="8" t="s">
        <v>27</v>
      </c>
      <c r="C1764" s="19" t="s">
        <v>4</v>
      </c>
      <c r="D1764" s="19" t="n">
        <v>-1.0</v>
      </c>
      <c r="E1764" s="19" t="s">
        <v>4</v>
      </c>
      <c r="F1764" s="19" t="s">
        <v>4</v>
      </c>
      <c r="G1764" s="19" t="s">
        <v>4</v>
      </c>
    </row>
    <row r="1765">
      <c r="B1765" s="8" t="s">
        <v>28</v>
      </c>
      <c r="C1765" s="15" t="s">
        <v>4</v>
      </c>
      <c r="D1765" s="15" t="n">
        <v>-1.0</v>
      </c>
      <c r="E1765" s="15" t="s">
        <v>4</v>
      </c>
      <c r="F1765" s="15" t="s">
        <v>4</v>
      </c>
      <c r="G1765" s="15" t="s">
        <v>4</v>
      </c>
    </row>
    <row r="1766">
      <c r="B1766" s="8" t="s">
        <v>29</v>
      </c>
      <c r="C1766" s="19" t="s">
        <v>4</v>
      </c>
      <c r="D1766" s="19" t="n">
        <v>-1.0</v>
      </c>
      <c r="E1766" s="19" t="s">
        <v>4</v>
      </c>
      <c r="F1766" s="19" t="s">
        <v>4</v>
      </c>
      <c r="G1766" s="19" t="s">
        <v>4</v>
      </c>
    </row>
    <row r="1767">
      <c r="B1767" s="8" t="s">
        <v>30</v>
      </c>
      <c r="C1767" s="15" t="s">
        <v>4</v>
      </c>
      <c r="D1767" s="15" t="n">
        <v>-1.0</v>
      </c>
      <c r="E1767" s="15" t="s">
        <v>4</v>
      </c>
      <c r="F1767" s="15" t="s">
        <v>4</v>
      </c>
      <c r="G1767" s="15" t="s">
        <v>4</v>
      </c>
    </row>
    <row r="1768">
      <c r="B1768" s="8" t="s">
        <v>31</v>
      </c>
      <c r="C1768" s="19" t="s">
        <v>4</v>
      </c>
      <c r="D1768" s="19" t="n">
        <v>-1.0</v>
      </c>
      <c r="E1768" s="19" t="s">
        <v>4</v>
      </c>
      <c r="F1768" s="19" t="s">
        <v>4</v>
      </c>
      <c r="G1768" s="19" t="s">
        <v>4</v>
      </c>
    </row>
    <row r="1769">
      <c r="B1769" s="8" t="s">
        <v>32</v>
      </c>
      <c r="C1769" s="15" t="s">
        <v>4</v>
      </c>
      <c r="D1769" s="15" t="n">
        <v>-1.0</v>
      </c>
      <c r="E1769" s="15" t="s">
        <v>4</v>
      </c>
      <c r="F1769" s="15" t="s">
        <v>4</v>
      </c>
      <c r="G1769" s="15" t="s">
        <v>4</v>
      </c>
    </row>
    <row r="1770">
      <c r="B1770" s="8" t="s">
        <v>33</v>
      </c>
      <c r="C1770" s="19" t="s">
        <v>4</v>
      </c>
      <c r="D1770" s="19" t="s">
        <v>4</v>
      </c>
      <c r="E1770" s="19" t="s">
        <v>4</v>
      </c>
      <c r="F1770" s="19" t="n">
        <v>-1.0</v>
      </c>
      <c r="G1770" s="19" t="s">
        <v>4</v>
      </c>
    </row>
    <row r="1771">
      <c r="B1771" s="8" t="s">
        <v>34</v>
      </c>
      <c r="C1771" s="15" t="s">
        <v>4</v>
      </c>
      <c r="D1771" s="15" t="s">
        <v>4</v>
      </c>
      <c r="E1771" s="15" t="s">
        <v>4</v>
      </c>
      <c r="F1771" s="15" t="n">
        <v>-1.0</v>
      </c>
      <c r="G1771" s="15" t="s">
        <v>4</v>
      </c>
    </row>
    <row r="1772">
      <c r="B1772" s="8" t="s">
        <v>35</v>
      </c>
      <c r="C1772" s="19" t="s">
        <v>4</v>
      </c>
      <c r="D1772" s="19" t="s">
        <v>4</v>
      </c>
      <c r="E1772" s="19" t="s">
        <v>4</v>
      </c>
      <c r="F1772" s="19" t="n">
        <v>-1.0</v>
      </c>
      <c r="G1772" s="19" t="s">
        <v>4</v>
      </c>
    </row>
    <row r="1773">
      <c r="B1773" s="8" t="s">
        <v>36</v>
      </c>
      <c r="C1773" s="15" t="s">
        <v>4</v>
      </c>
      <c r="D1773" s="15" t="s">
        <v>4</v>
      </c>
      <c r="E1773" s="15" t="s">
        <v>4</v>
      </c>
      <c r="F1773" s="15" t="n">
        <v>-1.0</v>
      </c>
      <c r="G1773" s="15" t="s">
        <v>4</v>
      </c>
    </row>
    <row r="1774">
      <c r="B1774" s="8" t="s">
        <v>37</v>
      </c>
      <c r="C1774" s="19" t="s">
        <v>4</v>
      </c>
      <c r="D1774" s="19" t="s">
        <v>4</v>
      </c>
      <c r="E1774" s="19" t="s">
        <v>4</v>
      </c>
      <c r="F1774" s="19" t="n">
        <v>-1.0</v>
      </c>
      <c r="G1774" s="19" t="s">
        <v>4</v>
      </c>
    </row>
    <row r="1775">
      <c r="B1775" s="8" t="s">
        <v>38</v>
      </c>
      <c r="C1775" s="15" t="s">
        <v>4</v>
      </c>
      <c r="D1775" s="15" t="s">
        <v>4</v>
      </c>
      <c r="E1775" s="15" t="s">
        <v>4</v>
      </c>
      <c r="F1775" s="15" t="n">
        <v>-1.0</v>
      </c>
      <c r="G1775" s="15" t="s">
        <v>4</v>
      </c>
    </row>
    <row r="1776">
      <c r="B1776" s="8" t="s">
        <v>39</v>
      </c>
      <c r="C1776" s="19" t="s">
        <v>4</v>
      </c>
      <c r="D1776" s="19" t="s">
        <v>4</v>
      </c>
      <c r="E1776" s="19" t="s">
        <v>4</v>
      </c>
      <c r="F1776" s="19" t="s">
        <v>4</v>
      </c>
      <c r="G1776" s="19" t="n">
        <v>-1.0</v>
      </c>
    </row>
    <row r="1777">
      <c r="B1777" s="8" t="s">
        <v>40</v>
      </c>
      <c r="C1777" s="15" t="s">
        <v>4</v>
      </c>
      <c r="D1777" s="15" t="s">
        <v>4</v>
      </c>
      <c r="E1777" s="15" t="s">
        <v>4</v>
      </c>
      <c r="F1777" s="15" t="s">
        <v>4</v>
      </c>
      <c r="G1777" s="15" t="n">
        <v>-1.0</v>
      </c>
    </row>
    <row r="1778">
      <c r="B1778" s="8" t="s">
        <v>41</v>
      </c>
      <c r="C1778" s="19" t="s">
        <v>4</v>
      </c>
      <c r="D1778" s="19" t="s">
        <v>4</v>
      </c>
      <c r="E1778" s="19" t="s">
        <v>4</v>
      </c>
      <c r="F1778" s="19" t="s">
        <v>4</v>
      </c>
      <c r="G1778" s="19" t="n">
        <v>-1.0</v>
      </c>
    </row>
    <row r="1779">
      <c r="B1779" s="8" t="s">
        <v>42</v>
      </c>
      <c r="C1779" s="15" t="s">
        <v>4</v>
      </c>
      <c r="D1779" s="15" t="s">
        <v>4</v>
      </c>
      <c r="E1779" s="15" t="s">
        <v>4</v>
      </c>
      <c r="F1779" s="15" t="s">
        <v>4</v>
      </c>
      <c r="G1779" s="15" t="n">
        <v>-1.0</v>
      </c>
    </row>
    <row r="1780">
      <c r="B1780" s="8" t="s">
        <v>43</v>
      </c>
      <c r="C1780" s="19" t="s">
        <v>4</v>
      </c>
      <c r="D1780" s="19" t="s">
        <v>4</v>
      </c>
      <c r="E1780" s="19" t="s">
        <v>4</v>
      </c>
      <c r="F1780" s="19" t="s">
        <v>4</v>
      </c>
      <c r="G1780" s="19" t="n">
        <v>-1.0</v>
      </c>
    </row>
    <row r="1781">
      <c r="B1781" s="8" t="s">
        <v>44</v>
      </c>
      <c r="C1781" s="15" t="s">
        <v>4</v>
      </c>
      <c r="D1781" s="15" t="s">
        <v>4</v>
      </c>
      <c r="E1781" s="15" t="s">
        <v>4</v>
      </c>
      <c r="F1781" s="15" t="s">
        <v>4</v>
      </c>
      <c r="G1781" s="15" t="n">
        <v>-1.0</v>
      </c>
    </row>
    <row r="1782" customHeight="true" ht="10.0">
      <c r="B1782"/>
    </row>
    <row r="1784">
      <c r="B1784" s="4" t="s">
        <v>571</v>
      </c>
    </row>
    <row r="1785" customHeight="true" ht="5.0">
      <c r="B1785"/>
    </row>
    <row r="1786">
      <c r="B1786" s="9" t="s">
        <v>47</v>
      </c>
      <c r="C1786" s="8" t="s">
        <v>18</v>
      </c>
      <c r="D1786" s="8" t="s">
        <v>19</v>
      </c>
      <c r="E1786" s="8" t="s">
        <v>20</v>
      </c>
      <c r="F1786" s="8" t="s">
        <v>21</v>
      </c>
      <c r="G1786" s="8" t="s">
        <v>22</v>
      </c>
      <c r="H1786" s="8" t="s">
        <v>23</v>
      </c>
      <c r="I1786" s="8" t="s">
        <v>24</v>
      </c>
      <c r="J1786" s="8" t="s">
        <v>25</v>
      </c>
      <c r="K1786" s="8" t="s">
        <v>26</v>
      </c>
      <c r="L1786" s="8" t="s">
        <v>27</v>
      </c>
      <c r="M1786" s="8" t="s">
        <v>28</v>
      </c>
      <c r="N1786" s="8" t="s">
        <v>29</v>
      </c>
      <c r="O1786" s="8" t="s">
        <v>30</v>
      </c>
      <c r="P1786" s="8" t="s">
        <v>31</v>
      </c>
      <c r="Q1786" s="8" t="s">
        <v>32</v>
      </c>
      <c r="R1786" s="8" t="s">
        <v>33</v>
      </c>
      <c r="S1786" s="8" t="s">
        <v>34</v>
      </c>
      <c r="T1786" s="8" t="s">
        <v>35</v>
      </c>
      <c r="U1786" s="8" t="s">
        <v>36</v>
      </c>
      <c r="V1786" s="8" t="s">
        <v>37</v>
      </c>
      <c r="W1786" s="8" t="s">
        <v>38</v>
      </c>
      <c r="X1786" s="8" t="s">
        <v>39</v>
      </c>
      <c r="Y1786" s="8" t="s">
        <v>40</v>
      </c>
      <c r="Z1786" s="8" t="s">
        <v>41</v>
      </c>
      <c r="AA1786" s="8" t="s">
        <v>42</v>
      </c>
      <c r="AB1786" s="8" t="s">
        <v>43</v>
      </c>
      <c r="AC1786" s="8" t="s">
        <v>44</v>
      </c>
    </row>
    <row r="1787">
      <c r="B1787" s="8" t="s">
        <v>48</v>
      </c>
      <c r="C1787" s="15" t="n">
        <v>4.0</v>
      </c>
      <c r="D1787" s="15" t="n">
        <v>3.0</v>
      </c>
      <c r="E1787" s="15" t="n">
        <v>3.0</v>
      </c>
      <c r="F1787" s="15" t="n">
        <v>4.0</v>
      </c>
      <c r="G1787" s="15" t="n">
        <v>4.0</v>
      </c>
      <c r="H1787" s="15" t="n">
        <v>3.0</v>
      </c>
      <c r="I1787" s="15" t="n">
        <v>3.0</v>
      </c>
      <c r="J1787" s="15" t="n">
        <v>3.0</v>
      </c>
      <c r="K1787" s="15" t="n">
        <v>3.0</v>
      </c>
      <c r="L1787" s="15" t="n">
        <v>3.0</v>
      </c>
      <c r="M1787" s="15" t="n">
        <v>3.0</v>
      </c>
      <c r="N1787" s="15" t="n">
        <v>3.0</v>
      </c>
      <c r="O1787" s="15" t="n">
        <v>3.0</v>
      </c>
      <c r="P1787" s="15" t="n">
        <v>3.0</v>
      </c>
      <c r="Q1787" s="15" t="n">
        <v>3.0</v>
      </c>
      <c r="R1787" s="15" t="n">
        <v>3.0</v>
      </c>
      <c r="S1787" s="15" t="n">
        <v>2.0</v>
      </c>
      <c r="T1787" s="15" t="n">
        <v>2.0</v>
      </c>
      <c r="U1787" s="15" t="n">
        <v>3.0</v>
      </c>
      <c r="V1787" s="15" t="n">
        <v>3.0</v>
      </c>
      <c r="W1787" s="15" t="n">
        <v>4.0</v>
      </c>
      <c r="X1787" s="15" t="n">
        <v>3.0</v>
      </c>
      <c r="Y1787" s="15" t="n">
        <v>4.0</v>
      </c>
      <c r="Z1787" s="15" t="n">
        <v>4.0</v>
      </c>
      <c r="AA1787" s="15" t="n">
        <v>3.0</v>
      </c>
      <c r="AB1787" s="15" t="n">
        <v>4.0</v>
      </c>
      <c r="AC1787" s="15" t="n">
        <v>3.0</v>
      </c>
    </row>
    <row r="1788">
      <c r="B1788" s="8" t="s">
        <v>49</v>
      </c>
      <c r="C1788" s="19" t="n">
        <v>4.0</v>
      </c>
      <c r="D1788" s="19" t="n">
        <v>4.0</v>
      </c>
      <c r="E1788" s="19" t="n">
        <v>4.0</v>
      </c>
      <c r="F1788" s="19" t="n">
        <v>4.0</v>
      </c>
      <c r="G1788" s="19" t="n">
        <v>4.0</v>
      </c>
      <c r="H1788" s="19" t="n">
        <v>4.0</v>
      </c>
      <c r="I1788" s="19" t="n">
        <v>4.0</v>
      </c>
      <c r="J1788" s="19" t="n">
        <v>4.0</v>
      </c>
      <c r="K1788" s="19" t="n">
        <v>4.0</v>
      </c>
      <c r="L1788" s="19" t="n">
        <v>4.0</v>
      </c>
      <c r="M1788" s="19" t="n">
        <v>4.0</v>
      </c>
      <c r="N1788" s="19" t="n">
        <v>4.0</v>
      </c>
      <c r="O1788" s="19" t="n">
        <v>4.0</v>
      </c>
      <c r="P1788" s="19" t="n">
        <v>4.0</v>
      </c>
      <c r="Q1788" s="19" t="n">
        <v>4.0</v>
      </c>
      <c r="R1788" s="19" t="n">
        <v>4.0</v>
      </c>
      <c r="S1788" s="19" t="n">
        <v>4.0</v>
      </c>
      <c r="T1788" s="19" t="n">
        <v>4.0</v>
      </c>
      <c r="U1788" s="19" t="n">
        <v>4.0</v>
      </c>
      <c r="V1788" s="19" t="n">
        <v>4.0</v>
      </c>
      <c r="W1788" s="19" t="n">
        <v>4.0</v>
      </c>
      <c r="X1788" s="19" t="n">
        <v>4.0</v>
      </c>
      <c r="Y1788" s="19" t="n">
        <v>4.0</v>
      </c>
      <c r="Z1788" s="19" t="n">
        <v>4.0</v>
      </c>
      <c r="AA1788" s="19" t="n">
        <v>4.0</v>
      </c>
      <c r="AB1788" s="19" t="n">
        <v>4.0</v>
      </c>
      <c r="AC1788" s="19" t="n">
        <v>4.0</v>
      </c>
    </row>
    <row r="1789">
      <c r="B1789" s="8" t="s">
        <v>50</v>
      </c>
      <c r="C1789" s="15" t="n">
        <v>4.0</v>
      </c>
      <c r="D1789" s="15" t="n">
        <v>3.0</v>
      </c>
      <c r="E1789" s="15" t="n">
        <v>3.0</v>
      </c>
      <c r="F1789" s="15" t="n">
        <v>4.0</v>
      </c>
      <c r="G1789" s="15" t="n">
        <v>4.0</v>
      </c>
      <c r="H1789" s="15" t="n">
        <v>4.0</v>
      </c>
      <c r="I1789" s="15" t="n">
        <v>4.0</v>
      </c>
      <c r="J1789" s="15" t="n">
        <v>2.0</v>
      </c>
      <c r="K1789" s="15" t="n">
        <v>3.0</v>
      </c>
      <c r="L1789" s="15" t="n">
        <v>4.0</v>
      </c>
      <c r="M1789" s="15" t="n">
        <v>4.0</v>
      </c>
      <c r="N1789" s="15" t="n">
        <v>3.0</v>
      </c>
      <c r="O1789" s="15" t="n">
        <v>3.0</v>
      </c>
      <c r="P1789" s="15" t="n">
        <v>3.0</v>
      </c>
      <c r="Q1789" s="15" t="n">
        <v>3.0</v>
      </c>
      <c r="R1789" s="15" t="n">
        <v>2.0</v>
      </c>
      <c r="S1789" s="15" t="n">
        <v>2.0</v>
      </c>
      <c r="T1789" s="15" t="n">
        <v>3.0</v>
      </c>
      <c r="U1789" s="15" t="n">
        <v>3.0</v>
      </c>
      <c r="V1789" s="15" t="n">
        <v>3.0</v>
      </c>
      <c r="W1789" s="15" t="n">
        <v>3.0</v>
      </c>
      <c r="X1789" s="15" t="n">
        <v>3.0</v>
      </c>
      <c r="Y1789" s="15" t="n">
        <v>3.0</v>
      </c>
      <c r="Z1789" s="15" t="n">
        <v>3.0</v>
      </c>
      <c r="AA1789" s="15" t="n">
        <v>3.0</v>
      </c>
      <c r="AB1789" s="15" t="n">
        <v>4.0</v>
      </c>
      <c r="AC1789" s="15" t="n">
        <v>4.0</v>
      </c>
    </row>
    <row r="1790">
      <c r="B1790" s="8" t="s">
        <v>51</v>
      </c>
      <c r="C1790" s="19" t="n">
        <v>4.0</v>
      </c>
      <c r="D1790" s="19" t="n">
        <v>3.0</v>
      </c>
      <c r="E1790" s="19" t="n">
        <v>3.0</v>
      </c>
      <c r="F1790" s="19" t="n">
        <v>4.0</v>
      </c>
      <c r="G1790" s="19" t="n">
        <v>4.0</v>
      </c>
      <c r="H1790" s="19" t="n">
        <v>3.0</v>
      </c>
      <c r="I1790" s="19" t="n">
        <v>3.0</v>
      </c>
      <c r="J1790" s="19" t="n">
        <v>2.0</v>
      </c>
      <c r="K1790" s="19" t="n">
        <v>3.0</v>
      </c>
      <c r="L1790" s="19" t="n">
        <v>3.0</v>
      </c>
      <c r="M1790" s="19" t="n">
        <v>3.0</v>
      </c>
      <c r="N1790" s="19" t="n">
        <v>3.0</v>
      </c>
      <c r="O1790" s="19" t="n">
        <v>3.0</v>
      </c>
      <c r="P1790" s="19" t="n">
        <v>3.0</v>
      </c>
      <c r="Q1790" s="19" t="n">
        <v>3.0</v>
      </c>
      <c r="R1790" s="19" t="n">
        <v>2.0</v>
      </c>
      <c r="S1790" s="19" t="n">
        <v>2.0</v>
      </c>
      <c r="T1790" s="19" t="n">
        <v>3.0</v>
      </c>
      <c r="U1790" s="19" t="n">
        <v>4.0</v>
      </c>
      <c r="V1790" s="19" t="n">
        <v>4.0</v>
      </c>
      <c r="W1790" s="19" t="n">
        <v>4.0</v>
      </c>
      <c r="X1790" s="19" t="n">
        <v>2.0</v>
      </c>
      <c r="Y1790" s="19" t="n">
        <v>4.0</v>
      </c>
      <c r="Z1790" s="19" t="n">
        <v>4.0</v>
      </c>
      <c r="AA1790" s="19" t="n">
        <v>2.0</v>
      </c>
      <c r="AB1790" s="19" t="n">
        <v>3.0</v>
      </c>
      <c r="AC1790" s="19" t="n">
        <v>4.0</v>
      </c>
    </row>
    <row r="1791">
      <c r="B1791" s="8" t="s">
        <v>52</v>
      </c>
      <c r="C1791" s="15" t="n">
        <v>3.0</v>
      </c>
      <c r="D1791" s="15" t="n">
        <v>3.0</v>
      </c>
      <c r="E1791" s="15" t="n">
        <v>3.0</v>
      </c>
      <c r="F1791" s="15" t="n">
        <v>3.0</v>
      </c>
      <c r="G1791" s="15" t="n">
        <v>3.0</v>
      </c>
      <c r="H1791" s="15" t="n">
        <v>3.0</v>
      </c>
      <c r="I1791" s="15" t="n">
        <v>3.0</v>
      </c>
      <c r="J1791" s="15" t="n">
        <v>3.0</v>
      </c>
      <c r="K1791" s="15" t="n">
        <v>3.0</v>
      </c>
      <c r="L1791" s="15" t="n">
        <v>3.0</v>
      </c>
      <c r="M1791" s="15" t="n">
        <v>3.0</v>
      </c>
      <c r="N1791" s="15" t="n">
        <v>3.0</v>
      </c>
      <c r="O1791" s="15" t="n">
        <v>3.0</v>
      </c>
      <c r="P1791" s="15" t="n">
        <v>3.0</v>
      </c>
      <c r="Q1791" s="15" t="n">
        <v>3.0</v>
      </c>
      <c r="R1791" s="15" t="n">
        <v>3.0</v>
      </c>
      <c r="S1791" s="15" t="n">
        <v>3.0</v>
      </c>
      <c r="T1791" s="15" t="n">
        <v>3.0</v>
      </c>
      <c r="U1791" s="15" t="n">
        <v>3.0</v>
      </c>
      <c r="V1791" s="15" t="n">
        <v>3.0</v>
      </c>
      <c r="W1791" s="15" t="n">
        <v>3.0</v>
      </c>
      <c r="X1791" s="15" t="n">
        <v>3.0</v>
      </c>
      <c r="Y1791" s="15" t="n">
        <v>3.0</v>
      </c>
      <c r="Z1791" s="15" t="n">
        <v>3.0</v>
      </c>
      <c r="AA1791" s="15" t="n">
        <v>3.0</v>
      </c>
      <c r="AB1791" s="15" t="n">
        <v>3.0</v>
      </c>
      <c r="AC1791" s="15" t="n">
        <v>3.0</v>
      </c>
    </row>
    <row r="1792">
      <c r="B1792" s="8" t="s">
        <v>53</v>
      </c>
      <c r="C1792" s="19" t="n">
        <v>3.0</v>
      </c>
      <c r="D1792" s="19" t="n">
        <v>3.0</v>
      </c>
      <c r="E1792" s="19" t="n">
        <v>3.0</v>
      </c>
      <c r="F1792" s="19" t="n">
        <v>3.0</v>
      </c>
      <c r="G1792" s="19" t="n">
        <v>3.0</v>
      </c>
      <c r="H1792" s="19" t="n">
        <v>3.0</v>
      </c>
      <c r="I1792" s="19" t="n">
        <v>3.0</v>
      </c>
      <c r="J1792" s="19" t="n">
        <v>3.0</v>
      </c>
      <c r="K1792" s="19" t="n">
        <v>3.0</v>
      </c>
      <c r="L1792" s="19" t="n">
        <v>3.0</v>
      </c>
      <c r="M1792" s="19" t="n">
        <v>3.0</v>
      </c>
      <c r="N1792" s="19" t="n">
        <v>3.0</v>
      </c>
      <c r="O1792" s="19" t="n">
        <v>3.0</v>
      </c>
      <c r="P1792" s="19" t="n">
        <v>3.0</v>
      </c>
      <c r="Q1792" s="19" t="n">
        <v>3.0</v>
      </c>
      <c r="R1792" s="19" t="n">
        <v>3.0</v>
      </c>
      <c r="S1792" s="19" t="n">
        <v>3.0</v>
      </c>
      <c r="T1792" s="19" t="n">
        <v>3.0</v>
      </c>
      <c r="U1792" s="19" t="n">
        <v>3.0</v>
      </c>
      <c r="V1792" s="19" t="n">
        <v>3.0</v>
      </c>
      <c r="W1792" s="19" t="n">
        <v>3.0</v>
      </c>
      <c r="X1792" s="19" t="n">
        <v>3.0</v>
      </c>
      <c r="Y1792" s="19" t="n">
        <v>3.0</v>
      </c>
      <c r="Z1792" s="19" t="n">
        <v>3.0</v>
      </c>
      <c r="AA1792" s="19" t="n">
        <v>3.0</v>
      </c>
      <c r="AB1792" s="19" t="n">
        <v>4.0</v>
      </c>
      <c r="AC1792" s="19" t="n">
        <v>3.0</v>
      </c>
    </row>
    <row r="1793">
      <c r="B1793" s="8" t="s">
        <v>54</v>
      </c>
      <c r="C1793" s="15" t="n">
        <v>3.0</v>
      </c>
      <c r="D1793" s="15" t="n">
        <v>3.0</v>
      </c>
      <c r="E1793" s="15" t="n">
        <v>2.0</v>
      </c>
      <c r="F1793" s="15" t="n">
        <v>3.0</v>
      </c>
      <c r="G1793" s="15" t="n">
        <v>4.0</v>
      </c>
      <c r="H1793" s="15" t="n">
        <v>3.0</v>
      </c>
      <c r="I1793" s="15" t="n">
        <v>2.0</v>
      </c>
      <c r="J1793" s="15" t="n">
        <v>4.0</v>
      </c>
      <c r="K1793" s="15" t="n">
        <v>3.0</v>
      </c>
      <c r="L1793" s="15" t="n">
        <v>2.0</v>
      </c>
      <c r="M1793" s="15" t="n">
        <v>4.0</v>
      </c>
      <c r="N1793" s="15" t="n">
        <v>2.0</v>
      </c>
      <c r="O1793" s="15" t="n">
        <v>3.0</v>
      </c>
      <c r="P1793" s="15" t="n">
        <v>3.0</v>
      </c>
      <c r="Q1793" s="15" t="n">
        <v>2.0</v>
      </c>
      <c r="R1793" s="15" t="n">
        <v>3.0</v>
      </c>
      <c r="S1793" s="15" t="n">
        <v>3.0</v>
      </c>
      <c r="T1793" s="15" t="n">
        <v>4.0</v>
      </c>
      <c r="U1793" s="15" t="n">
        <v>3.0</v>
      </c>
      <c r="V1793" s="15" t="n">
        <v>3.0</v>
      </c>
      <c r="W1793" s="15" t="n">
        <v>3.0</v>
      </c>
      <c r="X1793" s="15" t="n">
        <v>4.0</v>
      </c>
      <c r="Y1793" s="15" t="n">
        <v>3.0</v>
      </c>
      <c r="Z1793" s="15" t="n">
        <v>3.0</v>
      </c>
      <c r="AA1793" s="15" t="n">
        <v>4.0</v>
      </c>
      <c r="AB1793" s="15" t="n">
        <v>4.0</v>
      </c>
      <c r="AC1793" s="15" t="n">
        <v>3.0</v>
      </c>
    </row>
    <row r="1794">
      <c r="B1794" s="8" t="s">
        <v>55</v>
      </c>
      <c r="C1794" s="19" t="n">
        <v>4.0</v>
      </c>
      <c r="D1794" s="19" t="n">
        <v>3.0</v>
      </c>
      <c r="E1794" s="19" t="n">
        <v>3.0</v>
      </c>
      <c r="F1794" s="19" t="n">
        <v>3.0</v>
      </c>
      <c r="G1794" s="19" t="n">
        <v>3.0</v>
      </c>
      <c r="H1794" s="19" t="n">
        <v>3.0</v>
      </c>
      <c r="I1794" s="19" t="n">
        <v>3.0</v>
      </c>
      <c r="J1794" s="19" t="n">
        <v>3.0</v>
      </c>
      <c r="K1794" s="19" t="n">
        <v>3.0</v>
      </c>
      <c r="L1794" s="19" t="n">
        <v>3.0</v>
      </c>
      <c r="M1794" s="19" t="n">
        <v>3.0</v>
      </c>
      <c r="N1794" s="19" t="n">
        <v>3.0</v>
      </c>
      <c r="O1794" s="19" t="n">
        <v>3.0</v>
      </c>
      <c r="P1794" s="19" t="n">
        <v>3.0</v>
      </c>
      <c r="Q1794" s="19" t="n">
        <v>3.0</v>
      </c>
      <c r="R1794" s="19" t="n">
        <v>4.0</v>
      </c>
      <c r="S1794" s="19" t="n">
        <v>3.0</v>
      </c>
      <c r="T1794" s="19" t="n">
        <v>4.0</v>
      </c>
      <c r="U1794" s="19" t="n">
        <v>4.0</v>
      </c>
      <c r="V1794" s="19" t="n">
        <v>4.0</v>
      </c>
      <c r="W1794" s="19" t="n">
        <v>4.0</v>
      </c>
      <c r="X1794" s="19" t="n">
        <v>3.0</v>
      </c>
      <c r="Y1794" s="19" t="n">
        <v>3.0</v>
      </c>
      <c r="Z1794" s="19" t="n">
        <v>3.0</v>
      </c>
      <c r="AA1794" s="19" t="n">
        <v>4.0</v>
      </c>
      <c r="AB1794" s="19" t="n">
        <v>4.0</v>
      </c>
      <c r="AC1794" s="19" t="n">
        <v>4.0</v>
      </c>
    </row>
    <row r="1795">
      <c r="B1795" s="8" t="s">
        <v>56</v>
      </c>
      <c r="C1795" s="15" t="n">
        <v>3.0</v>
      </c>
      <c r="D1795" s="15" t="n">
        <v>3.0</v>
      </c>
      <c r="E1795" s="15" t="n">
        <v>3.0</v>
      </c>
      <c r="F1795" s="15" t="n">
        <v>3.0</v>
      </c>
      <c r="G1795" s="15" t="n">
        <v>3.0</v>
      </c>
      <c r="H1795" s="15" t="n">
        <v>3.0</v>
      </c>
      <c r="I1795" s="15" t="n">
        <v>3.0</v>
      </c>
      <c r="J1795" s="15" t="n">
        <v>3.0</v>
      </c>
      <c r="K1795" s="15" t="n">
        <v>3.0</v>
      </c>
      <c r="L1795" s="15" t="n">
        <v>3.0</v>
      </c>
      <c r="M1795" s="15" t="n">
        <v>3.0</v>
      </c>
      <c r="N1795" s="15" t="n">
        <v>3.0</v>
      </c>
      <c r="O1795" s="15" t="n">
        <v>3.0</v>
      </c>
      <c r="P1795" s="15" t="n">
        <v>3.0</v>
      </c>
      <c r="Q1795" s="15" t="n">
        <v>2.0</v>
      </c>
      <c r="R1795" s="15" t="n">
        <v>4.0</v>
      </c>
      <c r="S1795" s="15" t="n">
        <v>3.0</v>
      </c>
      <c r="T1795" s="15" t="n">
        <v>3.0</v>
      </c>
      <c r="U1795" s="15" t="n">
        <v>4.0</v>
      </c>
      <c r="V1795" s="15" t="n">
        <v>3.0</v>
      </c>
      <c r="W1795" s="15" t="n">
        <v>3.0</v>
      </c>
      <c r="X1795" s="15" t="n">
        <v>4.0</v>
      </c>
      <c r="Y1795" s="15" t="n">
        <v>4.0</v>
      </c>
      <c r="Z1795" s="15" t="n">
        <v>2.0</v>
      </c>
      <c r="AA1795" s="15" t="n">
        <v>3.0</v>
      </c>
      <c r="AB1795" s="15" t="n">
        <v>4.0</v>
      </c>
      <c r="AC1795" s="15" t="n">
        <v>4.0</v>
      </c>
    </row>
    <row r="1796">
      <c r="B1796" s="8" t="s">
        <v>57</v>
      </c>
      <c r="C1796" s="19" t="n">
        <v>4.0</v>
      </c>
      <c r="D1796" s="19" t="n">
        <v>4.0</v>
      </c>
      <c r="E1796" s="19" t="n">
        <v>4.0</v>
      </c>
      <c r="F1796" s="19" t="n">
        <v>4.0</v>
      </c>
      <c r="G1796" s="19" t="n">
        <v>3.0</v>
      </c>
      <c r="H1796" s="19" t="n">
        <v>4.0</v>
      </c>
      <c r="I1796" s="19" t="n">
        <v>3.0</v>
      </c>
      <c r="J1796" s="19" t="n">
        <v>3.0</v>
      </c>
      <c r="K1796" s="19" t="n">
        <v>3.0</v>
      </c>
      <c r="L1796" s="19" t="n">
        <v>4.0</v>
      </c>
      <c r="M1796" s="19" t="n">
        <v>4.0</v>
      </c>
      <c r="N1796" s="19" t="n">
        <v>4.0</v>
      </c>
      <c r="O1796" s="19" t="n">
        <v>3.0</v>
      </c>
      <c r="P1796" s="19" t="n">
        <v>3.0</v>
      </c>
      <c r="Q1796" s="19" t="n">
        <v>4.0</v>
      </c>
      <c r="R1796" s="19" t="n">
        <v>3.0</v>
      </c>
      <c r="S1796" s="19" t="n">
        <v>3.0</v>
      </c>
      <c r="T1796" s="19" t="n">
        <v>3.0</v>
      </c>
      <c r="U1796" s="19" t="n">
        <v>3.0</v>
      </c>
      <c r="V1796" s="19" t="n">
        <v>3.0</v>
      </c>
      <c r="W1796" s="19" t="n">
        <v>3.0</v>
      </c>
      <c r="X1796" s="19" t="n">
        <v>3.0</v>
      </c>
      <c r="Y1796" s="19" t="n">
        <v>4.0</v>
      </c>
      <c r="Z1796" s="19" t="n">
        <v>4.0</v>
      </c>
      <c r="AA1796" s="19" t="n">
        <v>4.0</v>
      </c>
      <c r="AB1796" s="19" t="n">
        <v>4.0</v>
      </c>
      <c r="AC1796" s="19" t="n">
        <v>4.0</v>
      </c>
    </row>
    <row r="1797">
      <c r="B1797" s="8" t="s">
        <v>58</v>
      </c>
      <c r="C1797" s="15" t="n">
        <v>3.0</v>
      </c>
      <c r="D1797" s="15" t="n">
        <v>3.0</v>
      </c>
      <c r="E1797" s="15" t="n">
        <v>3.0</v>
      </c>
      <c r="F1797" s="15" t="n">
        <v>3.0</v>
      </c>
      <c r="G1797" s="15" t="n">
        <v>3.0</v>
      </c>
      <c r="H1797" s="15" t="n">
        <v>3.0</v>
      </c>
      <c r="I1797" s="15" t="n">
        <v>3.0</v>
      </c>
      <c r="J1797" s="15" t="n">
        <v>3.0</v>
      </c>
      <c r="K1797" s="15" t="n">
        <v>3.0</v>
      </c>
      <c r="L1797" s="15" t="n">
        <v>3.0</v>
      </c>
      <c r="M1797" s="15" t="n">
        <v>3.0</v>
      </c>
      <c r="N1797" s="15" t="n">
        <v>3.0</v>
      </c>
      <c r="O1797" s="15" t="n">
        <v>3.0</v>
      </c>
      <c r="P1797" s="15" t="n">
        <v>3.0</v>
      </c>
      <c r="Q1797" s="15" t="n">
        <v>3.0</v>
      </c>
      <c r="R1797" s="15" t="n">
        <v>3.0</v>
      </c>
      <c r="S1797" s="15" t="n">
        <v>3.0</v>
      </c>
      <c r="T1797" s="15" t="n">
        <v>3.0</v>
      </c>
      <c r="U1797" s="15" t="n">
        <v>3.0</v>
      </c>
      <c r="V1797" s="15" t="n">
        <v>3.0</v>
      </c>
      <c r="W1797" s="15" t="n">
        <v>3.0</v>
      </c>
      <c r="X1797" s="15" t="n">
        <v>3.0</v>
      </c>
      <c r="Y1797" s="15" t="n">
        <v>3.0</v>
      </c>
      <c r="Z1797" s="15" t="n">
        <v>3.0</v>
      </c>
      <c r="AA1797" s="15" t="n">
        <v>3.0</v>
      </c>
      <c r="AB1797" s="15" t="n">
        <v>3.0</v>
      </c>
      <c r="AC1797" s="15" t="n">
        <v>3.0</v>
      </c>
    </row>
    <row r="1798">
      <c r="B1798" s="8" t="s">
        <v>59</v>
      </c>
      <c r="C1798" s="19" t="n">
        <v>3.0</v>
      </c>
      <c r="D1798" s="19" t="n">
        <v>3.0</v>
      </c>
      <c r="E1798" s="19" t="n">
        <v>3.0</v>
      </c>
      <c r="F1798" s="19" t="n">
        <v>3.0</v>
      </c>
      <c r="G1798" s="19" t="n">
        <v>4.0</v>
      </c>
      <c r="H1798" s="19" t="n">
        <v>2.0</v>
      </c>
      <c r="I1798" s="19" t="n">
        <v>4.0</v>
      </c>
      <c r="J1798" s="19" t="n">
        <v>4.0</v>
      </c>
      <c r="K1798" s="19" t="n">
        <v>3.0</v>
      </c>
      <c r="L1798" s="19" t="n">
        <v>3.0</v>
      </c>
      <c r="M1798" s="19" t="n">
        <v>3.0</v>
      </c>
      <c r="N1798" s="19" t="n">
        <v>4.0</v>
      </c>
      <c r="O1798" s="19" t="n">
        <v>3.0</v>
      </c>
      <c r="P1798" s="19" t="n">
        <v>3.0</v>
      </c>
      <c r="Q1798" s="19" t="n">
        <v>4.0</v>
      </c>
      <c r="R1798" s="19" t="n">
        <v>3.0</v>
      </c>
      <c r="S1798" s="19" t="n">
        <v>3.0</v>
      </c>
      <c r="T1798" s="19" t="n">
        <v>3.0</v>
      </c>
      <c r="U1798" s="19" t="n">
        <v>3.0</v>
      </c>
      <c r="V1798" s="19" t="n">
        <v>3.0</v>
      </c>
      <c r="W1798" s="19" t="n">
        <v>3.0</v>
      </c>
      <c r="X1798" s="19" t="n">
        <v>3.0</v>
      </c>
      <c r="Y1798" s="19" t="n">
        <v>4.0</v>
      </c>
      <c r="Z1798" s="19" t="n">
        <v>4.0</v>
      </c>
      <c r="AA1798" s="19" t="n">
        <v>4.0</v>
      </c>
      <c r="AB1798" s="19" t="n">
        <v>4.0</v>
      </c>
      <c r="AC1798" s="19" t="n">
        <v>4.0</v>
      </c>
    </row>
    <row r="1799">
      <c r="B1799" s="8" t="s">
        <v>60</v>
      </c>
      <c r="C1799" s="15" t="n">
        <v>4.0</v>
      </c>
      <c r="D1799" s="15" t="n">
        <v>3.0</v>
      </c>
      <c r="E1799" s="15" t="n">
        <v>4.0</v>
      </c>
      <c r="F1799" s="15" t="n">
        <v>4.0</v>
      </c>
      <c r="G1799" s="15" t="n">
        <v>3.0</v>
      </c>
      <c r="H1799" s="15" t="n">
        <v>4.0</v>
      </c>
      <c r="I1799" s="15" t="n">
        <v>3.0</v>
      </c>
      <c r="J1799" s="15" t="n">
        <v>4.0</v>
      </c>
      <c r="K1799" s="15" t="n">
        <v>3.0</v>
      </c>
      <c r="L1799" s="15" t="n">
        <v>4.0</v>
      </c>
      <c r="M1799" s="15" t="n">
        <v>4.0</v>
      </c>
      <c r="N1799" s="15" t="n">
        <v>3.0</v>
      </c>
      <c r="O1799" s="15" t="n">
        <v>4.0</v>
      </c>
      <c r="P1799" s="15" t="n">
        <v>3.0</v>
      </c>
      <c r="Q1799" s="15" t="n">
        <v>4.0</v>
      </c>
      <c r="R1799" s="15" t="n">
        <v>3.0</v>
      </c>
      <c r="S1799" s="15" t="n">
        <v>4.0</v>
      </c>
      <c r="T1799" s="15" t="n">
        <v>3.0</v>
      </c>
      <c r="U1799" s="15" t="n">
        <v>3.0</v>
      </c>
      <c r="V1799" s="15" t="n">
        <v>4.0</v>
      </c>
      <c r="W1799" s="15" t="n">
        <v>3.0</v>
      </c>
      <c r="X1799" s="15" t="n">
        <v>3.0</v>
      </c>
      <c r="Y1799" s="15" t="n">
        <v>4.0</v>
      </c>
      <c r="Z1799" s="15" t="n">
        <v>4.0</v>
      </c>
      <c r="AA1799" s="15" t="n">
        <v>4.0</v>
      </c>
      <c r="AB1799" s="15" t="n">
        <v>4.0</v>
      </c>
      <c r="AC1799" s="15" t="n">
        <v>3.0</v>
      </c>
    </row>
    <row r="1800">
      <c r="B1800" s="8" t="s">
        <v>61</v>
      </c>
      <c r="C1800" s="19" t="n">
        <v>3.0</v>
      </c>
      <c r="D1800" s="19" t="n">
        <v>4.0</v>
      </c>
      <c r="E1800" s="19" t="n">
        <v>3.0</v>
      </c>
      <c r="F1800" s="19" t="n">
        <v>4.0</v>
      </c>
      <c r="G1800" s="19" t="n">
        <v>4.0</v>
      </c>
      <c r="H1800" s="19" t="n">
        <v>3.0</v>
      </c>
      <c r="I1800" s="19" t="n">
        <v>4.0</v>
      </c>
      <c r="J1800" s="19" t="n">
        <v>3.0</v>
      </c>
      <c r="K1800" s="19" t="n">
        <v>4.0</v>
      </c>
      <c r="L1800" s="19" t="n">
        <v>3.0</v>
      </c>
      <c r="M1800" s="19" t="n">
        <v>3.0</v>
      </c>
      <c r="N1800" s="19" t="n">
        <v>4.0</v>
      </c>
      <c r="O1800" s="19" t="n">
        <v>4.0</v>
      </c>
      <c r="P1800" s="19" t="n">
        <v>4.0</v>
      </c>
      <c r="Q1800" s="19" t="n">
        <v>4.0</v>
      </c>
      <c r="R1800" s="19" t="n">
        <v>3.0</v>
      </c>
      <c r="S1800" s="19" t="n">
        <v>3.0</v>
      </c>
      <c r="T1800" s="19" t="n">
        <v>3.0</v>
      </c>
      <c r="U1800" s="19" t="n">
        <v>4.0</v>
      </c>
      <c r="V1800" s="19" t="n">
        <v>3.0</v>
      </c>
      <c r="W1800" s="19" t="n">
        <v>4.0</v>
      </c>
      <c r="X1800" s="19" t="n">
        <v>3.0</v>
      </c>
      <c r="Y1800" s="19" t="n">
        <v>4.0</v>
      </c>
      <c r="Z1800" s="19" t="n">
        <v>4.0</v>
      </c>
      <c r="AA1800" s="19" t="n">
        <v>3.0</v>
      </c>
      <c r="AB1800" s="19" t="n">
        <v>4.0</v>
      </c>
      <c r="AC1800" s="19" t="n">
        <v>4.0</v>
      </c>
    </row>
    <row r="1801">
      <c r="B1801" s="8" t="s">
        <v>62</v>
      </c>
      <c r="C1801" s="15" t="n">
        <v>4.0</v>
      </c>
      <c r="D1801" s="15" t="n">
        <v>2.0</v>
      </c>
      <c r="E1801" s="15" t="n">
        <v>2.0</v>
      </c>
      <c r="F1801" s="15" t="n">
        <v>4.0</v>
      </c>
      <c r="G1801" s="15" t="n">
        <v>4.0</v>
      </c>
      <c r="H1801" s="15" t="n">
        <v>3.0</v>
      </c>
      <c r="I1801" s="15" t="n">
        <v>3.0</v>
      </c>
      <c r="J1801" s="15" t="n">
        <v>2.0</v>
      </c>
      <c r="K1801" s="15" t="n">
        <v>3.0</v>
      </c>
      <c r="L1801" s="15" t="n">
        <v>2.0</v>
      </c>
      <c r="M1801" s="15" t="n">
        <v>3.0</v>
      </c>
      <c r="N1801" s="15" t="n">
        <v>3.0</v>
      </c>
      <c r="O1801" s="15" t="n">
        <v>4.0</v>
      </c>
      <c r="P1801" s="15" t="n">
        <v>4.0</v>
      </c>
      <c r="Q1801" s="15" t="n">
        <v>4.0</v>
      </c>
      <c r="R1801" s="15" t="n">
        <v>2.0</v>
      </c>
      <c r="S1801" s="15" t="n">
        <v>2.0</v>
      </c>
      <c r="T1801" s="15" t="n">
        <v>3.0</v>
      </c>
      <c r="U1801" s="15" t="n">
        <v>3.0</v>
      </c>
      <c r="V1801" s="15" t="n">
        <v>3.0</v>
      </c>
      <c r="W1801" s="15" t="n">
        <v>3.0</v>
      </c>
      <c r="X1801" s="15" t="n">
        <v>2.0</v>
      </c>
      <c r="Y1801" s="15" t="n">
        <v>4.0</v>
      </c>
      <c r="Z1801" s="15" t="n">
        <v>4.0</v>
      </c>
      <c r="AA1801" s="15" t="n">
        <v>3.0</v>
      </c>
      <c r="AB1801" s="15" t="n">
        <v>4.0</v>
      </c>
      <c r="AC1801" s="15" t="n">
        <v>4.0</v>
      </c>
    </row>
    <row r="1802">
      <c r="B1802" s="8" t="s">
        <v>63</v>
      </c>
      <c r="C1802" s="19" t="n">
        <v>4.0</v>
      </c>
      <c r="D1802" s="19" t="n">
        <v>4.0</v>
      </c>
      <c r="E1802" s="19" t="n">
        <v>4.0</v>
      </c>
      <c r="F1802" s="19" t="n">
        <v>4.0</v>
      </c>
      <c r="G1802" s="19" t="n">
        <v>4.0</v>
      </c>
      <c r="H1802" s="19" t="n">
        <v>4.0</v>
      </c>
      <c r="I1802" s="19" t="n">
        <v>4.0</v>
      </c>
      <c r="J1802" s="19" t="n">
        <v>4.0</v>
      </c>
      <c r="K1802" s="19" t="n">
        <v>4.0</v>
      </c>
      <c r="L1802" s="19" t="n">
        <v>4.0</v>
      </c>
      <c r="M1802" s="19" t="n">
        <v>4.0</v>
      </c>
      <c r="N1802" s="19" t="n">
        <v>4.0</v>
      </c>
      <c r="O1802" s="19" t="n">
        <v>4.0</v>
      </c>
      <c r="P1802" s="19" t="n">
        <v>4.0</v>
      </c>
      <c r="Q1802" s="19" t="n">
        <v>4.0</v>
      </c>
      <c r="R1802" s="19" t="n">
        <v>4.0</v>
      </c>
      <c r="S1802" s="19" t="n">
        <v>4.0</v>
      </c>
      <c r="T1802" s="19" t="n">
        <v>4.0</v>
      </c>
      <c r="U1802" s="19" t="n">
        <v>4.0</v>
      </c>
      <c r="V1802" s="19" t="n">
        <v>4.0</v>
      </c>
      <c r="W1802" s="19" t="n">
        <v>4.0</v>
      </c>
      <c r="X1802" s="19" t="n">
        <v>4.0</v>
      </c>
      <c r="Y1802" s="19" t="n">
        <v>4.0</v>
      </c>
      <c r="Z1802" s="19" t="n">
        <v>4.0</v>
      </c>
      <c r="AA1802" s="19" t="n">
        <v>4.0</v>
      </c>
      <c r="AB1802" s="19" t="n">
        <v>4.0</v>
      </c>
      <c r="AC1802" s="19" t="n">
        <v>4.0</v>
      </c>
    </row>
    <row r="1803">
      <c r="B1803" s="8" t="s">
        <v>64</v>
      </c>
      <c r="C1803" s="15" t="n">
        <v>4.0</v>
      </c>
      <c r="D1803" s="15" t="n">
        <v>2.0</v>
      </c>
      <c r="E1803" s="15" t="n">
        <v>2.0</v>
      </c>
      <c r="F1803" s="15" t="n">
        <v>3.0</v>
      </c>
      <c r="G1803" s="15" t="n">
        <v>3.0</v>
      </c>
      <c r="H1803" s="15" t="n">
        <v>2.0</v>
      </c>
      <c r="I1803" s="15" t="n">
        <v>3.0</v>
      </c>
      <c r="J1803" s="15" t="n">
        <v>3.0</v>
      </c>
      <c r="K1803" s="15" t="n">
        <v>2.0</v>
      </c>
      <c r="L1803" s="15" t="n">
        <v>2.0</v>
      </c>
      <c r="M1803" s="15" t="n">
        <v>2.0</v>
      </c>
      <c r="N1803" s="15" t="n">
        <v>2.0</v>
      </c>
      <c r="O1803" s="15" t="n">
        <v>2.0</v>
      </c>
      <c r="P1803" s="15" t="n">
        <v>3.0</v>
      </c>
      <c r="Q1803" s="15" t="n">
        <v>3.0</v>
      </c>
      <c r="R1803" s="15" t="n">
        <v>3.0</v>
      </c>
      <c r="S1803" s="15" t="n">
        <v>3.0</v>
      </c>
      <c r="T1803" s="15" t="n">
        <v>3.0</v>
      </c>
      <c r="U1803" s="15" t="n">
        <v>4.0</v>
      </c>
      <c r="V1803" s="15" t="n">
        <v>3.0</v>
      </c>
      <c r="W1803" s="15" t="n">
        <v>3.0</v>
      </c>
      <c r="X1803" s="15" t="n">
        <v>2.0</v>
      </c>
      <c r="Y1803" s="15" t="n">
        <v>3.0</v>
      </c>
      <c r="Z1803" s="15" t="n">
        <v>3.0</v>
      </c>
      <c r="AA1803" s="15" t="n">
        <v>2.0</v>
      </c>
      <c r="AB1803" s="15" t="n">
        <v>3.0</v>
      </c>
      <c r="AC1803" s="15" t="n">
        <v>3.0</v>
      </c>
    </row>
    <row r="1804">
      <c r="B1804" s="8" t="s">
        <v>65</v>
      </c>
      <c r="C1804" s="19" t="n">
        <v>4.0</v>
      </c>
      <c r="D1804" s="19" t="n">
        <v>3.0</v>
      </c>
      <c r="E1804" s="19" t="n">
        <v>3.0</v>
      </c>
      <c r="F1804" s="19" t="n">
        <v>3.0</v>
      </c>
      <c r="G1804" s="19" t="n">
        <v>4.0</v>
      </c>
      <c r="H1804" s="19" t="n">
        <v>3.0</v>
      </c>
      <c r="I1804" s="19" t="n">
        <v>2.0</v>
      </c>
      <c r="J1804" s="19" t="n">
        <v>4.0</v>
      </c>
      <c r="K1804" s="19" t="n">
        <v>3.0</v>
      </c>
      <c r="L1804" s="19" t="n">
        <v>3.0</v>
      </c>
      <c r="M1804" s="19" t="n">
        <v>3.0</v>
      </c>
      <c r="N1804" s="19" t="n">
        <v>3.0</v>
      </c>
      <c r="O1804" s="19" t="n">
        <v>3.0</v>
      </c>
      <c r="P1804" s="19" t="n">
        <v>3.0</v>
      </c>
      <c r="Q1804" s="19" t="n">
        <v>3.0</v>
      </c>
      <c r="R1804" s="19" t="n">
        <v>3.0</v>
      </c>
      <c r="S1804" s="19" t="n">
        <v>3.0</v>
      </c>
      <c r="T1804" s="19" t="n">
        <v>4.0</v>
      </c>
      <c r="U1804" s="19" t="n">
        <v>4.0</v>
      </c>
      <c r="V1804" s="19" t="n">
        <v>3.0</v>
      </c>
      <c r="W1804" s="19" t="n">
        <v>3.0</v>
      </c>
      <c r="X1804" s="19" t="n">
        <v>4.0</v>
      </c>
      <c r="Y1804" s="19" t="n">
        <v>4.0</v>
      </c>
      <c r="Z1804" s="19" t="n">
        <v>4.0</v>
      </c>
      <c r="AA1804" s="19" t="n">
        <v>3.0</v>
      </c>
      <c r="AB1804" s="19" t="n">
        <v>3.0</v>
      </c>
      <c r="AC1804" s="19" t="n">
        <v>4.0</v>
      </c>
    </row>
    <row r="1805">
      <c r="B1805" s="8" t="s">
        <v>66</v>
      </c>
      <c r="C1805" s="15" t="n">
        <v>4.0</v>
      </c>
      <c r="D1805" s="15" t="n">
        <v>2.0</v>
      </c>
      <c r="E1805" s="15" t="n">
        <v>2.0</v>
      </c>
      <c r="F1805" s="15" t="n">
        <v>4.0</v>
      </c>
      <c r="G1805" s="15" t="n">
        <v>3.0</v>
      </c>
      <c r="H1805" s="15" t="n">
        <v>3.0</v>
      </c>
      <c r="I1805" s="15" t="n">
        <v>3.0</v>
      </c>
      <c r="J1805" s="15" t="n">
        <v>3.0</v>
      </c>
      <c r="K1805" s="15" t="n">
        <v>4.0</v>
      </c>
      <c r="L1805" s="15" t="n">
        <v>1.0</v>
      </c>
      <c r="M1805" s="15" t="n">
        <v>4.0</v>
      </c>
      <c r="N1805" s="15" t="n">
        <v>4.0</v>
      </c>
      <c r="O1805" s="15" t="n">
        <v>3.0</v>
      </c>
      <c r="P1805" s="15" t="n">
        <v>4.0</v>
      </c>
      <c r="Q1805" s="15" t="n">
        <v>3.0</v>
      </c>
      <c r="R1805" s="15" t="n">
        <v>4.0</v>
      </c>
      <c r="S1805" s="15" t="n">
        <v>3.0</v>
      </c>
      <c r="T1805" s="15" t="n">
        <v>4.0</v>
      </c>
      <c r="U1805" s="15" t="n">
        <v>4.0</v>
      </c>
      <c r="V1805" s="15" t="n">
        <v>3.0</v>
      </c>
      <c r="W1805" s="15" t="n">
        <v>4.0</v>
      </c>
      <c r="X1805" s="15" t="n">
        <v>1.0</v>
      </c>
      <c r="Y1805" s="15" t="n">
        <v>1.0</v>
      </c>
      <c r="Z1805" s="15" t="n">
        <v>3.0</v>
      </c>
      <c r="AA1805" s="15" t="n">
        <v>3.0</v>
      </c>
      <c r="AB1805" s="15" t="n">
        <v>2.0</v>
      </c>
      <c r="AC1805" s="15" t="n">
        <v>4.0</v>
      </c>
    </row>
    <row r="1806">
      <c r="B1806" s="8" t="s">
        <v>67</v>
      </c>
      <c r="C1806" s="19" t="n">
        <v>4.0</v>
      </c>
      <c r="D1806" s="19" t="n">
        <v>4.0</v>
      </c>
      <c r="E1806" s="19" t="n">
        <v>4.0</v>
      </c>
      <c r="F1806" s="19" t="n">
        <v>3.0</v>
      </c>
      <c r="G1806" s="19" t="n">
        <v>4.0</v>
      </c>
      <c r="H1806" s="19" t="n">
        <v>3.0</v>
      </c>
      <c r="I1806" s="19" t="n">
        <v>4.0</v>
      </c>
      <c r="J1806" s="19" t="n">
        <v>3.0</v>
      </c>
      <c r="K1806" s="19" t="n">
        <v>4.0</v>
      </c>
      <c r="L1806" s="19" t="n">
        <v>3.0</v>
      </c>
      <c r="M1806" s="19" t="n">
        <v>3.0</v>
      </c>
      <c r="N1806" s="19" t="n">
        <v>3.0</v>
      </c>
      <c r="O1806" s="19" t="n">
        <v>4.0</v>
      </c>
      <c r="P1806" s="19" t="n">
        <v>3.0</v>
      </c>
      <c r="Q1806" s="19" t="n">
        <v>3.0</v>
      </c>
      <c r="R1806" s="19" t="n">
        <v>4.0</v>
      </c>
      <c r="S1806" s="19" t="n">
        <v>4.0</v>
      </c>
      <c r="T1806" s="19" t="n">
        <v>4.0</v>
      </c>
      <c r="U1806" s="19" t="n">
        <v>4.0</v>
      </c>
      <c r="V1806" s="19" t="n">
        <v>4.0</v>
      </c>
      <c r="W1806" s="19" t="n">
        <v>4.0</v>
      </c>
      <c r="X1806" s="19" t="n">
        <v>4.0</v>
      </c>
      <c r="Y1806" s="19" t="n">
        <v>4.0</v>
      </c>
      <c r="Z1806" s="19" t="n">
        <v>4.0</v>
      </c>
      <c r="AA1806" s="19" t="n">
        <v>4.0</v>
      </c>
      <c r="AB1806" s="19" t="n">
        <v>3.0</v>
      </c>
      <c r="AC1806" s="19" t="n">
        <v>4.0</v>
      </c>
    </row>
    <row r="1807">
      <c r="B1807" s="8" t="s">
        <v>68</v>
      </c>
      <c r="C1807" s="15" t="n">
        <v>3.0</v>
      </c>
      <c r="D1807" s="15" t="n">
        <v>3.0</v>
      </c>
      <c r="E1807" s="15" t="n">
        <v>4.0</v>
      </c>
      <c r="F1807" s="15" t="n">
        <v>4.0</v>
      </c>
      <c r="G1807" s="15" t="n">
        <v>3.0</v>
      </c>
      <c r="H1807" s="15" t="n">
        <v>3.0</v>
      </c>
      <c r="I1807" s="15" t="n">
        <v>4.0</v>
      </c>
      <c r="J1807" s="15" t="n">
        <v>4.0</v>
      </c>
      <c r="K1807" s="15" t="n">
        <v>4.0</v>
      </c>
      <c r="L1807" s="15" t="n">
        <v>4.0</v>
      </c>
      <c r="M1807" s="15" t="n">
        <v>4.0</v>
      </c>
      <c r="N1807" s="15" t="n">
        <v>4.0</v>
      </c>
      <c r="O1807" s="15" t="n">
        <v>4.0</v>
      </c>
      <c r="P1807" s="15" t="n">
        <v>4.0</v>
      </c>
      <c r="Q1807" s="15" t="n">
        <v>4.0</v>
      </c>
      <c r="R1807" s="15" t="n">
        <v>4.0</v>
      </c>
      <c r="S1807" s="15" t="n">
        <v>4.0</v>
      </c>
      <c r="T1807" s="15" t="n">
        <v>4.0</v>
      </c>
      <c r="U1807" s="15" t="n">
        <v>4.0</v>
      </c>
      <c r="V1807" s="15" t="n">
        <v>4.0</v>
      </c>
      <c r="W1807" s="15" t="n">
        <v>3.0</v>
      </c>
      <c r="X1807" s="15" t="n">
        <v>3.0</v>
      </c>
      <c r="Y1807" s="15" t="n">
        <v>4.0</v>
      </c>
      <c r="Z1807" s="15" t="n">
        <v>4.0</v>
      </c>
      <c r="AA1807" s="15" t="n">
        <v>3.0</v>
      </c>
      <c r="AB1807" s="15" t="n">
        <v>4.0</v>
      </c>
      <c r="AC1807" s="15" t="n">
        <v>4.0</v>
      </c>
    </row>
    <row r="1808">
      <c r="B1808" s="8" t="s">
        <v>69</v>
      </c>
      <c r="C1808" s="19" t="n">
        <v>4.0</v>
      </c>
      <c r="D1808" s="19" t="n">
        <v>4.0</v>
      </c>
      <c r="E1808" s="19" t="n">
        <v>4.0</v>
      </c>
      <c r="F1808" s="19" t="n">
        <v>4.0</v>
      </c>
      <c r="G1808" s="19" t="n">
        <v>4.0</v>
      </c>
      <c r="H1808" s="19" t="n">
        <v>4.0</v>
      </c>
      <c r="I1808" s="19" t="n">
        <v>4.0</v>
      </c>
      <c r="J1808" s="19" t="n">
        <v>4.0</v>
      </c>
      <c r="K1808" s="19" t="n">
        <v>3.0</v>
      </c>
      <c r="L1808" s="19" t="n">
        <v>4.0</v>
      </c>
      <c r="M1808" s="19" t="n">
        <v>4.0</v>
      </c>
      <c r="N1808" s="19" t="n">
        <v>4.0</v>
      </c>
      <c r="O1808" s="19" t="n">
        <v>4.0</v>
      </c>
      <c r="P1808" s="19" t="n">
        <v>4.0</v>
      </c>
      <c r="Q1808" s="19" t="n">
        <v>4.0</v>
      </c>
      <c r="R1808" s="19" t="n">
        <v>3.0</v>
      </c>
      <c r="S1808" s="19" t="n">
        <v>4.0</v>
      </c>
      <c r="T1808" s="19" t="n">
        <v>4.0</v>
      </c>
      <c r="U1808" s="19" t="n">
        <v>4.0</v>
      </c>
      <c r="V1808" s="19" t="n">
        <v>4.0</v>
      </c>
      <c r="W1808" s="19" t="n">
        <v>4.0</v>
      </c>
      <c r="X1808" s="19" t="n">
        <v>4.0</v>
      </c>
      <c r="Y1808" s="19" t="n">
        <v>4.0</v>
      </c>
      <c r="Z1808" s="19" t="n">
        <v>4.0</v>
      </c>
      <c r="AA1808" s="19" t="n">
        <v>4.0</v>
      </c>
      <c r="AB1808" s="19" t="n">
        <v>4.0</v>
      </c>
      <c r="AC1808" s="19" t="n">
        <v>4.0</v>
      </c>
    </row>
    <row r="1809">
      <c r="B1809" s="8" t="s">
        <v>70</v>
      </c>
      <c r="C1809" s="15" t="n">
        <v>4.0</v>
      </c>
      <c r="D1809" s="15" t="n">
        <v>4.0</v>
      </c>
      <c r="E1809" s="15" t="n">
        <v>3.0</v>
      </c>
      <c r="F1809" s="15" t="n">
        <v>3.0</v>
      </c>
      <c r="G1809" s="15" t="n">
        <v>3.0</v>
      </c>
      <c r="H1809" s="15" t="n">
        <v>3.0</v>
      </c>
      <c r="I1809" s="15" t="n">
        <v>1.0</v>
      </c>
      <c r="J1809" s="15" t="n">
        <v>3.0</v>
      </c>
      <c r="K1809" s="15" t="n">
        <v>3.0</v>
      </c>
      <c r="L1809" s="15" t="n">
        <v>3.0</v>
      </c>
      <c r="M1809" s="15" t="n">
        <v>3.0</v>
      </c>
      <c r="N1809" s="15" t="n">
        <v>3.0</v>
      </c>
      <c r="O1809" s="15" t="n">
        <v>3.0</v>
      </c>
      <c r="P1809" s="15" t="n">
        <v>3.0</v>
      </c>
      <c r="Q1809" s="15" t="n">
        <v>3.0</v>
      </c>
      <c r="R1809" s="15" t="n">
        <v>3.0</v>
      </c>
      <c r="S1809" s="15" t="n">
        <v>3.0</v>
      </c>
      <c r="T1809" s="15" t="n">
        <v>3.0</v>
      </c>
      <c r="U1809" s="15" t="n">
        <v>3.0</v>
      </c>
      <c r="V1809" s="15" t="n">
        <v>3.0</v>
      </c>
      <c r="W1809" s="15" t="n">
        <v>3.0</v>
      </c>
      <c r="X1809" s="15" t="n">
        <v>3.0</v>
      </c>
      <c r="Y1809" s="15" t="n">
        <v>3.0</v>
      </c>
      <c r="Z1809" s="15" t="n">
        <v>4.0</v>
      </c>
      <c r="AA1809" s="15" t="n">
        <v>2.0</v>
      </c>
      <c r="AB1809" s="15" t="n">
        <v>3.0</v>
      </c>
      <c r="AC1809" s="15" t="n">
        <v>4.0</v>
      </c>
    </row>
    <row r="1810">
      <c r="B1810" s="8" t="s">
        <v>71</v>
      </c>
      <c r="C1810" s="19" t="n">
        <v>4.0</v>
      </c>
      <c r="D1810" s="19" t="n">
        <v>3.0</v>
      </c>
      <c r="E1810" s="19" t="n">
        <v>3.0</v>
      </c>
      <c r="F1810" s="19" t="n">
        <v>3.0</v>
      </c>
      <c r="G1810" s="19" t="n">
        <v>4.0</v>
      </c>
      <c r="H1810" s="19" t="n">
        <v>3.0</v>
      </c>
      <c r="I1810" s="19" t="n">
        <v>4.0</v>
      </c>
      <c r="J1810" s="19" t="n">
        <v>4.0</v>
      </c>
      <c r="K1810" s="19" t="n">
        <v>4.0</v>
      </c>
      <c r="L1810" s="19" t="n">
        <v>3.0</v>
      </c>
      <c r="M1810" s="19" t="n">
        <v>3.0</v>
      </c>
      <c r="N1810" s="19" t="n">
        <v>4.0</v>
      </c>
      <c r="O1810" s="19" t="n">
        <v>4.0</v>
      </c>
      <c r="P1810" s="19" t="n">
        <v>4.0</v>
      </c>
      <c r="Q1810" s="19" t="n">
        <v>4.0</v>
      </c>
      <c r="R1810" s="19" t="n">
        <v>2.0</v>
      </c>
      <c r="S1810" s="19" t="n">
        <v>3.0</v>
      </c>
      <c r="T1810" s="19" t="n">
        <v>4.0</v>
      </c>
      <c r="U1810" s="19" t="n">
        <v>4.0</v>
      </c>
      <c r="V1810" s="19" t="n">
        <v>3.0</v>
      </c>
      <c r="W1810" s="19" t="n">
        <v>4.0</v>
      </c>
      <c r="X1810" s="19" t="n">
        <v>4.0</v>
      </c>
      <c r="Y1810" s="19" t="n">
        <v>4.0</v>
      </c>
      <c r="Z1810" s="19" t="n">
        <v>4.0</v>
      </c>
      <c r="AA1810" s="19" t="n">
        <v>3.0</v>
      </c>
      <c r="AB1810" s="19" t="n">
        <v>4.0</v>
      </c>
      <c r="AC1810" s="19" t="n">
        <v>4.0</v>
      </c>
    </row>
    <row r="1811">
      <c r="B1811" s="8" t="s">
        <v>72</v>
      </c>
      <c r="C1811" s="15" t="n">
        <v>3.0</v>
      </c>
      <c r="D1811" s="15" t="n">
        <v>2.0</v>
      </c>
      <c r="E1811" s="15" t="n">
        <v>3.0</v>
      </c>
      <c r="F1811" s="15" t="n">
        <v>2.0</v>
      </c>
      <c r="G1811" s="15" t="n">
        <v>3.0</v>
      </c>
      <c r="H1811" s="15" t="n">
        <v>2.0</v>
      </c>
      <c r="I1811" s="15" t="n">
        <v>3.0</v>
      </c>
      <c r="J1811" s="15" t="n">
        <v>3.0</v>
      </c>
      <c r="K1811" s="15" t="n">
        <v>2.0</v>
      </c>
      <c r="L1811" s="15" t="n">
        <v>2.0</v>
      </c>
      <c r="M1811" s="15" t="n">
        <v>3.0</v>
      </c>
      <c r="N1811" s="15" t="n">
        <v>3.0</v>
      </c>
      <c r="O1811" s="15" t="n">
        <v>2.0</v>
      </c>
      <c r="P1811" s="15" t="n">
        <v>2.0</v>
      </c>
      <c r="Q1811" s="15" t="n">
        <v>2.0</v>
      </c>
      <c r="R1811" s="15" t="n">
        <v>2.0</v>
      </c>
      <c r="S1811" s="15" t="n">
        <v>2.0</v>
      </c>
      <c r="T1811" s="15" t="n">
        <v>2.0</v>
      </c>
      <c r="U1811" s="15" t="n">
        <v>2.0</v>
      </c>
      <c r="V1811" s="15" t="n">
        <v>2.0</v>
      </c>
      <c r="W1811" s="15" t="n">
        <v>3.0</v>
      </c>
      <c r="X1811" s="15" t="n">
        <v>3.0</v>
      </c>
      <c r="Y1811" s="15" t="n">
        <v>2.0</v>
      </c>
      <c r="Z1811" s="15" t="n">
        <v>3.0</v>
      </c>
      <c r="AA1811" s="15" t="n">
        <v>3.0</v>
      </c>
      <c r="AB1811" s="15" t="n">
        <v>3.0</v>
      </c>
      <c r="AC1811" s="15" t="n">
        <v>3.0</v>
      </c>
    </row>
    <row r="1812">
      <c r="B1812" s="8" t="s">
        <v>73</v>
      </c>
      <c r="C1812" s="19" t="n">
        <v>4.0</v>
      </c>
      <c r="D1812" s="19" t="n">
        <v>1.0</v>
      </c>
      <c r="E1812" s="19" t="n">
        <v>4.0</v>
      </c>
      <c r="F1812" s="19" t="n">
        <v>1.0</v>
      </c>
      <c r="G1812" s="19" t="n">
        <v>4.0</v>
      </c>
      <c r="H1812" s="19" t="n">
        <v>3.0</v>
      </c>
      <c r="I1812" s="19" t="n">
        <v>2.0</v>
      </c>
      <c r="J1812" s="19" t="n">
        <v>4.0</v>
      </c>
      <c r="K1812" s="19" t="n">
        <v>1.0</v>
      </c>
      <c r="L1812" s="19" t="n">
        <v>1.0</v>
      </c>
      <c r="M1812" s="19" t="n">
        <v>4.0</v>
      </c>
      <c r="N1812" s="19" t="n">
        <v>4.0</v>
      </c>
      <c r="O1812" s="19" t="n">
        <v>4.0</v>
      </c>
      <c r="P1812" s="19" t="n">
        <v>4.0</v>
      </c>
      <c r="Q1812" s="19" t="n">
        <v>4.0</v>
      </c>
      <c r="R1812" s="19" t="n">
        <v>4.0</v>
      </c>
      <c r="S1812" s="19" t="n">
        <v>2.0</v>
      </c>
      <c r="T1812" s="19" t="n">
        <v>4.0</v>
      </c>
      <c r="U1812" s="19" t="n">
        <v>4.0</v>
      </c>
      <c r="V1812" s="19" t="n">
        <v>4.0</v>
      </c>
      <c r="W1812" s="19" t="n">
        <v>4.0</v>
      </c>
      <c r="X1812" s="19" t="n">
        <v>1.0</v>
      </c>
      <c r="Y1812" s="19" t="n">
        <v>1.0</v>
      </c>
      <c r="Z1812" s="19" t="n">
        <v>4.0</v>
      </c>
      <c r="AA1812" s="19" t="n">
        <v>4.0</v>
      </c>
      <c r="AB1812" s="19" t="n">
        <v>4.0</v>
      </c>
      <c r="AC1812" s="19" t="n">
        <v>4.0</v>
      </c>
    </row>
    <row r="1813">
      <c r="B1813" s="8" t="s">
        <v>74</v>
      </c>
      <c r="C1813" s="15" t="n">
        <v>4.0</v>
      </c>
      <c r="D1813" s="15" t="n">
        <v>3.0</v>
      </c>
      <c r="E1813" s="15" t="n">
        <v>3.0</v>
      </c>
      <c r="F1813" s="15" t="n">
        <v>3.0</v>
      </c>
      <c r="G1813" s="15" t="n">
        <v>3.0</v>
      </c>
      <c r="H1813" s="15" t="n">
        <v>3.0</v>
      </c>
      <c r="I1813" s="15" t="n">
        <v>3.0</v>
      </c>
      <c r="J1813" s="15" t="n">
        <v>3.0</v>
      </c>
      <c r="K1813" s="15" t="n">
        <v>3.0</v>
      </c>
      <c r="L1813" s="15" t="n">
        <v>3.0</v>
      </c>
      <c r="M1813" s="15" t="n">
        <v>3.0</v>
      </c>
      <c r="N1813" s="15" t="n">
        <v>3.0</v>
      </c>
      <c r="O1813" s="15" t="n">
        <v>3.0</v>
      </c>
      <c r="P1813" s="15" t="n">
        <v>3.0</v>
      </c>
      <c r="Q1813" s="15" t="n">
        <v>3.0</v>
      </c>
      <c r="R1813" s="15" t="n">
        <v>2.0</v>
      </c>
      <c r="S1813" s="15" t="n">
        <v>2.0</v>
      </c>
      <c r="T1813" s="15" t="n">
        <v>4.0</v>
      </c>
      <c r="U1813" s="15" t="n">
        <v>3.0</v>
      </c>
      <c r="V1813" s="15" t="n">
        <v>2.0</v>
      </c>
      <c r="W1813" s="15" t="n">
        <v>2.0</v>
      </c>
      <c r="X1813" s="15" t="n">
        <v>3.0</v>
      </c>
      <c r="Y1813" s="15" t="n">
        <v>3.0</v>
      </c>
      <c r="Z1813" s="15" t="n">
        <v>3.0</v>
      </c>
      <c r="AA1813" s="15" t="n">
        <v>3.0</v>
      </c>
      <c r="AB1813" s="15" t="n">
        <v>4.0</v>
      </c>
      <c r="AC1813" s="15" t="n">
        <v>1.0</v>
      </c>
    </row>
    <row r="1814">
      <c r="B1814" s="8" t="s">
        <v>75</v>
      </c>
      <c r="C1814" s="19" t="n">
        <v>4.0</v>
      </c>
      <c r="D1814" s="19" t="n">
        <v>4.0</v>
      </c>
      <c r="E1814" s="19" t="n">
        <v>4.0</v>
      </c>
      <c r="F1814" s="19" t="n">
        <v>3.0</v>
      </c>
      <c r="G1814" s="19" t="n">
        <v>3.0</v>
      </c>
      <c r="H1814" s="19" t="n">
        <v>3.0</v>
      </c>
      <c r="I1814" s="19" t="n">
        <v>4.0</v>
      </c>
      <c r="J1814" s="19" t="n">
        <v>4.0</v>
      </c>
      <c r="K1814" s="19" t="n">
        <v>3.0</v>
      </c>
      <c r="L1814" s="19" t="n">
        <v>4.0</v>
      </c>
      <c r="M1814" s="19" t="n">
        <v>4.0</v>
      </c>
      <c r="N1814" s="19" t="n">
        <v>4.0</v>
      </c>
      <c r="O1814" s="19" t="n">
        <v>4.0</v>
      </c>
      <c r="P1814" s="19" t="n">
        <v>3.0</v>
      </c>
      <c r="Q1814" s="19" t="n">
        <v>4.0</v>
      </c>
      <c r="R1814" s="19" t="n">
        <v>4.0</v>
      </c>
      <c r="S1814" s="19" t="n">
        <v>3.0</v>
      </c>
      <c r="T1814" s="19" t="n">
        <v>4.0</v>
      </c>
      <c r="U1814" s="19" t="n">
        <v>4.0</v>
      </c>
      <c r="V1814" s="19" t="n">
        <v>4.0</v>
      </c>
      <c r="W1814" s="19" t="n">
        <v>4.0</v>
      </c>
      <c r="X1814" s="19" t="n">
        <v>3.0</v>
      </c>
      <c r="Y1814" s="19" t="n">
        <v>4.0</v>
      </c>
      <c r="Z1814" s="19" t="n">
        <v>4.0</v>
      </c>
      <c r="AA1814" s="19" t="n">
        <v>4.0</v>
      </c>
      <c r="AB1814" s="19" t="n">
        <v>4.0</v>
      </c>
      <c r="AC1814" s="19" t="n">
        <v>4.0</v>
      </c>
    </row>
    <row r="1815">
      <c r="B1815" s="8" t="s">
        <v>76</v>
      </c>
      <c r="C1815" s="15" t="n">
        <v>4.0</v>
      </c>
      <c r="D1815" s="15" t="n">
        <v>2.0</v>
      </c>
      <c r="E1815" s="15" t="n">
        <v>3.0</v>
      </c>
      <c r="F1815" s="15" t="n">
        <v>3.0</v>
      </c>
      <c r="G1815" s="15" t="n">
        <v>3.0</v>
      </c>
      <c r="H1815" s="15" t="n">
        <v>3.0</v>
      </c>
      <c r="I1815" s="15" t="n">
        <v>3.0</v>
      </c>
      <c r="J1815" s="15" t="n">
        <v>3.0</v>
      </c>
      <c r="K1815" s="15" t="n">
        <v>2.0</v>
      </c>
      <c r="L1815" s="15" t="n">
        <v>4.0</v>
      </c>
      <c r="M1815" s="15" t="n">
        <v>3.0</v>
      </c>
      <c r="N1815" s="15" t="n">
        <v>4.0</v>
      </c>
      <c r="O1815" s="15" t="n">
        <v>4.0</v>
      </c>
      <c r="P1815" s="15" t="n">
        <v>4.0</v>
      </c>
      <c r="Q1815" s="15" t="n">
        <v>4.0</v>
      </c>
      <c r="R1815" s="15" t="n">
        <v>4.0</v>
      </c>
      <c r="S1815" s="15" t="n">
        <v>4.0</v>
      </c>
      <c r="T1815" s="15" t="n">
        <v>4.0</v>
      </c>
      <c r="U1815" s="15" t="n">
        <v>4.0</v>
      </c>
      <c r="V1815" s="15" t="n">
        <v>4.0</v>
      </c>
      <c r="W1815" s="15" t="n">
        <v>4.0</v>
      </c>
      <c r="X1815" s="15" t="n">
        <v>3.0</v>
      </c>
      <c r="Y1815" s="15" t="n">
        <v>3.0</v>
      </c>
      <c r="Z1815" s="15" t="n">
        <v>3.0</v>
      </c>
      <c r="AA1815" s="15" t="n">
        <v>4.0</v>
      </c>
      <c r="AB1815" s="15" t="n">
        <v>4.0</v>
      </c>
      <c r="AC1815" s="15" t="n">
        <v>3.0</v>
      </c>
    </row>
    <row r="1816">
      <c r="B1816" s="8" t="s">
        <v>77</v>
      </c>
      <c r="C1816" s="19" t="n">
        <v>4.0</v>
      </c>
      <c r="D1816" s="19" t="n">
        <v>3.0</v>
      </c>
      <c r="E1816" s="19" t="n">
        <v>3.0</v>
      </c>
      <c r="F1816" s="19" t="n">
        <v>3.0</v>
      </c>
      <c r="G1816" s="19" t="n">
        <v>3.0</v>
      </c>
      <c r="H1816" s="19" t="n">
        <v>3.0</v>
      </c>
      <c r="I1816" s="19" t="n">
        <v>3.0</v>
      </c>
      <c r="J1816" s="19" t="n">
        <v>4.0</v>
      </c>
      <c r="K1816" s="19" t="n">
        <v>3.0</v>
      </c>
      <c r="L1816" s="19" t="n">
        <v>3.0</v>
      </c>
      <c r="M1816" s="19" t="n">
        <v>3.0</v>
      </c>
      <c r="N1816" s="19" t="n">
        <v>3.0</v>
      </c>
      <c r="O1816" s="19" t="n">
        <v>3.0</v>
      </c>
      <c r="P1816" s="19" t="n">
        <v>3.0</v>
      </c>
      <c r="Q1816" s="19" t="n">
        <v>3.0</v>
      </c>
      <c r="R1816" s="19" t="n">
        <v>4.0</v>
      </c>
      <c r="S1816" s="19" t="n">
        <v>2.0</v>
      </c>
      <c r="T1816" s="19" t="n">
        <v>4.0</v>
      </c>
      <c r="U1816" s="19" t="n">
        <v>2.0</v>
      </c>
      <c r="V1816" s="19" t="n">
        <v>3.0</v>
      </c>
      <c r="W1816" s="19" t="n">
        <v>4.0</v>
      </c>
      <c r="X1816" s="19" t="n">
        <v>3.0</v>
      </c>
      <c r="Y1816" s="19" t="n">
        <v>3.0</v>
      </c>
      <c r="Z1816" s="19" t="n">
        <v>3.0</v>
      </c>
      <c r="AA1816" s="19" t="n">
        <v>3.0</v>
      </c>
      <c r="AB1816" s="19" t="n">
        <v>3.0</v>
      </c>
      <c r="AC1816" s="19" t="n">
        <v>3.0</v>
      </c>
    </row>
    <row r="1817">
      <c r="B1817" s="8" t="s">
        <v>78</v>
      </c>
      <c r="C1817" s="15" t="n">
        <v>3.0</v>
      </c>
      <c r="D1817" s="15" t="n">
        <v>3.0</v>
      </c>
      <c r="E1817" s="15" t="n">
        <v>2.0</v>
      </c>
      <c r="F1817" s="15" t="n">
        <v>3.0</v>
      </c>
      <c r="G1817" s="15" t="n">
        <v>3.0</v>
      </c>
      <c r="H1817" s="15" t="n">
        <v>3.0</v>
      </c>
      <c r="I1817" s="15" t="n">
        <v>3.0</v>
      </c>
      <c r="J1817" s="15" t="n">
        <v>3.0</v>
      </c>
      <c r="K1817" s="15" t="n">
        <v>3.0</v>
      </c>
      <c r="L1817" s="15" t="n">
        <v>3.0</v>
      </c>
      <c r="M1817" s="15" t="n">
        <v>3.0</v>
      </c>
      <c r="N1817" s="15" t="n">
        <v>3.0</v>
      </c>
      <c r="O1817" s="15" t="n">
        <v>3.0</v>
      </c>
      <c r="P1817" s="15" t="n">
        <v>3.0</v>
      </c>
      <c r="Q1817" s="15" t="n">
        <v>3.0</v>
      </c>
      <c r="R1817" s="15" t="n">
        <v>3.0</v>
      </c>
      <c r="S1817" s="15" t="n">
        <v>3.0</v>
      </c>
      <c r="T1817" s="15" t="n">
        <v>3.0</v>
      </c>
      <c r="U1817" s="15" t="n">
        <v>3.0</v>
      </c>
      <c r="V1817" s="15" t="n">
        <v>3.0</v>
      </c>
      <c r="W1817" s="15" t="n">
        <v>3.0</v>
      </c>
      <c r="X1817" s="15" t="n">
        <v>3.0</v>
      </c>
      <c r="Y1817" s="15" t="n">
        <v>4.0</v>
      </c>
      <c r="Z1817" s="15" t="n">
        <v>4.0</v>
      </c>
      <c r="AA1817" s="15" t="n">
        <v>3.0</v>
      </c>
      <c r="AB1817" s="15" t="n">
        <v>4.0</v>
      </c>
      <c r="AC1817" s="15" t="n">
        <v>3.0</v>
      </c>
    </row>
    <row r="1818">
      <c r="B1818" s="8" t="s">
        <v>79</v>
      </c>
      <c r="C1818" s="19" t="n">
        <v>4.0</v>
      </c>
      <c r="D1818" s="19" t="n">
        <v>3.0</v>
      </c>
      <c r="E1818" s="19" t="n">
        <v>3.0</v>
      </c>
      <c r="F1818" s="19" t="n">
        <v>4.0</v>
      </c>
      <c r="G1818" s="19" t="n">
        <v>4.0</v>
      </c>
      <c r="H1818" s="19" t="n">
        <v>2.0</v>
      </c>
      <c r="I1818" s="19" t="n">
        <v>2.0</v>
      </c>
      <c r="J1818" s="19" t="n">
        <v>3.0</v>
      </c>
      <c r="K1818" s="19" t="n">
        <v>3.0</v>
      </c>
      <c r="L1818" s="19" t="n">
        <v>4.0</v>
      </c>
      <c r="M1818" s="19" t="n">
        <v>4.0</v>
      </c>
      <c r="N1818" s="19" t="n">
        <v>3.0</v>
      </c>
      <c r="O1818" s="19" t="n">
        <v>3.0</v>
      </c>
      <c r="P1818" s="19" t="n">
        <v>4.0</v>
      </c>
      <c r="Q1818" s="19" t="n">
        <v>3.0</v>
      </c>
      <c r="R1818" s="19" t="n">
        <v>2.0</v>
      </c>
      <c r="S1818" s="19" t="n">
        <v>2.0</v>
      </c>
      <c r="T1818" s="19" t="n">
        <v>4.0</v>
      </c>
      <c r="U1818" s="19" t="n">
        <v>3.0</v>
      </c>
      <c r="V1818" s="19" t="n">
        <v>3.0</v>
      </c>
      <c r="W1818" s="19" t="n">
        <v>4.0</v>
      </c>
      <c r="X1818" s="19" t="n">
        <v>2.0</v>
      </c>
      <c r="Y1818" s="19" t="n">
        <v>2.0</v>
      </c>
      <c r="Z1818" s="19" t="n">
        <v>3.0</v>
      </c>
      <c r="AA1818" s="19" t="n">
        <v>2.0</v>
      </c>
      <c r="AB1818" s="19" t="n">
        <v>2.0</v>
      </c>
      <c r="AC1818" s="19" t="n">
        <v>3.0</v>
      </c>
    </row>
    <row r="1819">
      <c r="B1819" s="8" t="s">
        <v>80</v>
      </c>
      <c r="C1819" s="15" t="n">
        <v>4.0</v>
      </c>
      <c r="D1819" s="15" t="n">
        <v>3.0</v>
      </c>
      <c r="E1819" s="15" t="n">
        <v>2.0</v>
      </c>
      <c r="F1819" s="15" t="n">
        <v>4.0</v>
      </c>
      <c r="G1819" s="15" t="n">
        <v>4.0</v>
      </c>
      <c r="H1819" s="15" t="n">
        <v>4.0</v>
      </c>
      <c r="I1819" s="15" t="n">
        <v>2.0</v>
      </c>
      <c r="J1819" s="15" t="n">
        <v>4.0</v>
      </c>
      <c r="K1819" s="15" t="n">
        <v>3.0</v>
      </c>
      <c r="L1819" s="15" t="n">
        <v>1.0</v>
      </c>
      <c r="M1819" s="15" t="n">
        <v>4.0</v>
      </c>
      <c r="N1819" s="15" t="n">
        <v>2.0</v>
      </c>
      <c r="O1819" s="15" t="n">
        <v>4.0</v>
      </c>
      <c r="P1819" s="15" t="n">
        <v>1.0</v>
      </c>
      <c r="Q1819" s="15" t="n">
        <v>3.0</v>
      </c>
      <c r="R1819" s="15" t="n">
        <v>4.0</v>
      </c>
      <c r="S1819" s="15" t="n">
        <v>4.0</v>
      </c>
      <c r="T1819" s="15" t="n">
        <v>4.0</v>
      </c>
      <c r="U1819" s="15" t="n">
        <v>3.0</v>
      </c>
      <c r="V1819" s="15" t="n">
        <v>4.0</v>
      </c>
      <c r="W1819" s="15" t="n">
        <v>4.0</v>
      </c>
      <c r="X1819" s="15" t="n">
        <v>4.0</v>
      </c>
      <c r="Y1819" s="15" t="n">
        <v>4.0</v>
      </c>
      <c r="Z1819" s="15" t="n">
        <v>4.0</v>
      </c>
      <c r="AA1819" s="15" t="n">
        <v>4.0</v>
      </c>
      <c r="AB1819" s="15" t="n">
        <v>3.0</v>
      </c>
      <c r="AC1819" s="15" t="n">
        <v>4.0</v>
      </c>
    </row>
    <row r="1820">
      <c r="B1820" s="8" t="s">
        <v>81</v>
      </c>
      <c r="C1820" s="19" t="n">
        <v>3.0</v>
      </c>
      <c r="D1820" s="19" t="n">
        <v>3.0</v>
      </c>
      <c r="E1820" s="19" t="n">
        <v>2.0</v>
      </c>
      <c r="F1820" s="19" t="n">
        <v>3.0</v>
      </c>
      <c r="G1820" s="19" t="n">
        <v>4.0</v>
      </c>
      <c r="H1820" s="19" t="n">
        <v>3.0</v>
      </c>
      <c r="I1820" s="19" t="n">
        <v>2.0</v>
      </c>
      <c r="J1820" s="19" t="n">
        <v>3.0</v>
      </c>
      <c r="K1820" s="19" t="n">
        <v>2.0</v>
      </c>
      <c r="L1820" s="19" t="n">
        <v>2.0</v>
      </c>
      <c r="M1820" s="19" t="n">
        <v>3.0</v>
      </c>
      <c r="N1820" s="19" t="n">
        <v>2.0</v>
      </c>
      <c r="O1820" s="19" t="n">
        <v>3.0</v>
      </c>
      <c r="P1820" s="19" t="n">
        <v>3.0</v>
      </c>
      <c r="Q1820" s="19" t="n">
        <v>2.0</v>
      </c>
      <c r="R1820" s="19" t="n">
        <v>2.0</v>
      </c>
      <c r="S1820" s="19" t="n">
        <v>2.0</v>
      </c>
      <c r="T1820" s="19" t="n">
        <v>3.0</v>
      </c>
      <c r="U1820" s="19" t="n">
        <v>3.0</v>
      </c>
      <c r="V1820" s="19" t="n">
        <v>2.0</v>
      </c>
      <c r="W1820" s="19" t="n">
        <v>3.0</v>
      </c>
      <c r="X1820" s="19" t="n">
        <v>3.0</v>
      </c>
      <c r="Y1820" s="19" t="n">
        <v>3.0</v>
      </c>
      <c r="Z1820" s="19" t="n">
        <v>4.0</v>
      </c>
      <c r="AA1820" s="19" t="n">
        <v>3.0</v>
      </c>
      <c r="AB1820" s="19" t="n">
        <v>3.0</v>
      </c>
      <c r="AC1820" s="19" t="n">
        <v>4.0</v>
      </c>
    </row>
    <row r="1821">
      <c r="B1821" s="8" t="s">
        <v>82</v>
      </c>
      <c r="C1821" s="15" t="n">
        <v>4.0</v>
      </c>
      <c r="D1821" s="15" t="n">
        <v>1.0</v>
      </c>
      <c r="E1821" s="15" t="n">
        <v>4.0</v>
      </c>
      <c r="F1821" s="15" t="n">
        <v>3.0</v>
      </c>
      <c r="G1821" s="15" t="n">
        <v>4.0</v>
      </c>
      <c r="H1821" s="15" t="n">
        <v>4.0</v>
      </c>
      <c r="I1821" s="15" t="n">
        <v>4.0</v>
      </c>
      <c r="J1821" s="15" t="n">
        <v>1.0</v>
      </c>
      <c r="K1821" s="15" t="n">
        <v>3.0</v>
      </c>
      <c r="L1821" s="15" t="n">
        <v>2.0</v>
      </c>
      <c r="M1821" s="15" t="n">
        <v>4.0</v>
      </c>
      <c r="N1821" s="15" t="n">
        <v>4.0</v>
      </c>
      <c r="O1821" s="15" t="n">
        <v>4.0</v>
      </c>
      <c r="P1821" s="15" t="n">
        <v>4.0</v>
      </c>
      <c r="Q1821" s="15" t="n">
        <v>4.0</v>
      </c>
      <c r="R1821" s="15" t="n">
        <v>4.0</v>
      </c>
      <c r="S1821" s="15" t="n">
        <v>4.0</v>
      </c>
      <c r="T1821" s="15" t="n">
        <v>4.0</v>
      </c>
      <c r="U1821" s="15" t="n">
        <v>4.0</v>
      </c>
      <c r="V1821" s="15" t="n">
        <v>4.0</v>
      </c>
      <c r="W1821" s="15" t="n">
        <v>4.0</v>
      </c>
      <c r="X1821" s="15" t="n">
        <v>4.0</v>
      </c>
      <c r="Y1821" s="15" t="n">
        <v>4.0</v>
      </c>
      <c r="Z1821" s="15" t="n">
        <v>4.0</v>
      </c>
      <c r="AA1821" s="15" t="n">
        <v>2.0</v>
      </c>
      <c r="AB1821" s="15" t="n">
        <v>4.0</v>
      </c>
      <c r="AC1821" s="15" t="n">
        <v>4.0</v>
      </c>
    </row>
    <row r="1822">
      <c r="B1822" s="8" t="s">
        <v>83</v>
      </c>
      <c r="C1822" s="19" t="n">
        <v>4.0</v>
      </c>
      <c r="D1822" s="19" t="n">
        <v>3.0</v>
      </c>
      <c r="E1822" s="19" t="n">
        <v>4.0</v>
      </c>
      <c r="F1822" s="19" t="n">
        <v>4.0</v>
      </c>
      <c r="G1822" s="19" t="n">
        <v>4.0</v>
      </c>
      <c r="H1822" s="19" t="n">
        <v>3.0</v>
      </c>
      <c r="I1822" s="19" t="n">
        <v>3.0</v>
      </c>
      <c r="J1822" s="19" t="n">
        <v>3.0</v>
      </c>
      <c r="K1822" s="19" t="n">
        <v>3.0</v>
      </c>
      <c r="L1822" s="19" t="n">
        <v>3.0</v>
      </c>
      <c r="M1822" s="19" t="n">
        <v>3.0</v>
      </c>
      <c r="N1822" s="19" t="n">
        <v>3.0</v>
      </c>
      <c r="O1822" s="19" t="n">
        <v>3.0</v>
      </c>
      <c r="P1822" s="19" t="n">
        <v>3.0</v>
      </c>
      <c r="Q1822" s="19" t="n">
        <v>3.0</v>
      </c>
      <c r="R1822" s="19" t="n">
        <v>3.0</v>
      </c>
      <c r="S1822" s="19" t="n">
        <v>2.0</v>
      </c>
      <c r="T1822" s="19" t="n">
        <v>3.0</v>
      </c>
      <c r="U1822" s="19" t="n">
        <v>3.0</v>
      </c>
      <c r="V1822" s="19" t="n">
        <v>3.0</v>
      </c>
      <c r="W1822" s="19" t="n">
        <v>3.0</v>
      </c>
      <c r="X1822" s="19" t="n">
        <v>2.0</v>
      </c>
      <c r="Y1822" s="19" t="n">
        <v>2.0</v>
      </c>
      <c r="Z1822" s="19" t="n">
        <v>2.0</v>
      </c>
      <c r="AA1822" s="19" t="n">
        <v>2.0</v>
      </c>
      <c r="AB1822" s="19" t="n">
        <v>3.0</v>
      </c>
      <c r="AC1822" s="19" t="n">
        <v>3.0</v>
      </c>
    </row>
    <row r="1823">
      <c r="B1823" s="8" t="s">
        <v>84</v>
      </c>
      <c r="C1823" s="15" t="n">
        <v>4.0</v>
      </c>
      <c r="D1823" s="15" t="n">
        <v>4.0</v>
      </c>
      <c r="E1823" s="15" t="n">
        <v>3.0</v>
      </c>
      <c r="F1823" s="15" t="n">
        <v>4.0</v>
      </c>
      <c r="G1823" s="15" t="n">
        <v>3.0</v>
      </c>
      <c r="H1823" s="15" t="n">
        <v>3.0</v>
      </c>
      <c r="I1823" s="15" t="n">
        <v>3.0</v>
      </c>
      <c r="J1823" s="15" t="n">
        <v>3.0</v>
      </c>
      <c r="K1823" s="15" t="n">
        <v>3.0</v>
      </c>
      <c r="L1823" s="15" t="n">
        <v>4.0</v>
      </c>
      <c r="M1823" s="15" t="n">
        <v>4.0</v>
      </c>
      <c r="N1823" s="15" t="n">
        <v>4.0</v>
      </c>
      <c r="O1823" s="15" t="n">
        <v>4.0</v>
      </c>
      <c r="P1823" s="15" t="n">
        <v>3.0</v>
      </c>
      <c r="Q1823" s="15" t="n">
        <v>3.0</v>
      </c>
      <c r="R1823" s="15" t="n">
        <v>3.0</v>
      </c>
      <c r="S1823" s="15" t="n">
        <v>3.0</v>
      </c>
      <c r="T1823" s="15" t="n">
        <v>4.0</v>
      </c>
      <c r="U1823" s="15" t="n">
        <v>3.0</v>
      </c>
      <c r="V1823" s="15" t="n">
        <v>3.0</v>
      </c>
      <c r="W1823" s="15" t="n">
        <v>4.0</v>
      </c>
      <c r="X1823" s="15" t="n">
        <v>4.0</v>
      </c>
      <c r="Y1823" s="15" t="n">
        <v>4.0</v>
      </c>
      <c r="Z1823" s="15" t="n">
        <v>3.0</v>
      </c>
      <c r="AA1823" s="15" t="n">
        <v>3.0</v>
      </c>
      <c r="AB1823" s="15" t="n">
        <v>3.0</v>
      </c>
      <c r="AC1823" s="15" t="n">
        <v>3.0</v>
      </c>
    </row>
    <row r="1824">
      <c r="B1824" s="8" t="s">
        <v>85</v>
      </c>
      <c r="C1824" s="19" t="n">
        <v>4.0</v>
      </c>
      <c r="D1824" s="19" t="n">
        <v>4.0</v>
      </c>
      <c r="E1824" s="19" t="n">
        <v>4.0</v>
      </c>
      <c r="F1824" s="19" t="n">
        <v>4.0</v>
      </c>
      <c r="G1824" s="19" t="n">
        <v>4.0</v>
      </c>
      <c r="H1824" s="19" t="n">
        <v>4.0</v>
      </c>
      <c r="I1824" s="19" t="n">
        <v>4.0</v>
      </c>
      <c r="J1824" s="19" t="n">
        <v>4.0</v>
      </c>
      <c r="K1824" s="19" t="n">
        <v>4.0</v>
      </c>
      <c r="L1824" s="19" t="n">
        <v>4.0</v>
      </c>
      <c r="M1824" s="19" t="n">
        <v>4.0</v>
      </c>
      <c r="N1824" s="19" t="n">
        <v>4.0</v>
      </c>
      <c r="O1824" s="19" t="n">
        <v>4.0</v>
      </c>
      <c r="P1824" s="19" t="n">
        <v>4.0</v>
      </c>
      <c r="Q1824" s="19" t="n">
        <v>4.0</v>
      </c>
      <c r="R1824" s="19" t="n">
        <v>4.0</v>
      </c>
      <c r="S1824" s="19" t="n">
        <v>4.0</v>
      </c>
      <c r="T1824" s="19" t="n">
        <v>4.0</v>
      </c>
      <c r="U1824" s="19" t="n">
        <v>4.0</v>
      </c>
      <c r="V1824" s="19" t="n">
        <v>4.0</v>
      </c>
      <c r="W1824" s="19" t="n">
        <v>4.0</v>
      </c>
      <c r="X1824" s="19" t="n">
        <v>4.0</v>
      </c>
      <c r="Y1824" s="19" t="n">
        <v>4.0</v>
      </c>
      <c r="Z1824" s="19" t="n">
        <v>4.0</v>
      </c>
      <c r="AA1824" s="19" t="n">
        <v>4.0</v>
      </c>
      <c r="AB1824" s="19" t="n">
        <v>4.0</v>
      </c>
      <c r="AC1824" s="19" t="n">
        <v>4.0</v>
      </c>
    </row>
    <row r="1825">
      <c r="B1825" s="8" t="s">
        <v>86</v>
      </c>
      <c r="C1825" s="15" t="n">
        <v>4.0</v>
      </c>
      <c r="D1825" s="15" t="n">
        <v>2.0</v>
      </c>
      <c r="E1825" s="15" t="n">
        <v>2.0</v>
      </c>
      <c r="F1825" s="15" t="n">
        <v>2.0</v>
      </c>
      <c r="G1825" s="15" t="n">
        <v>3.0</v>
      </c>
      <c r="H1825" s="15" t="n">
        <v>4.0</v>
      </c>
      <c r="I1825" s="15" t="n">
        <v>1.0</v>
      </c>
      <c r="J1825" s="15" t="n">
        <v>4.0</v>
      </c>
      <c r="K1825" s="15" t="n">
        <v>2.0</v>
      </c>
      <c r="L1825" s="15" t="n">
        <v>4.0</v>
      </c>
      <c r="M1825" s="15" t="n">
        <v>4.0</v>
      </c>
      <c r="N1825" s="15" t="n">
        <v>4.0</v>
      </c>
      <c r="O1825" s="15" t="n">
        <v>3.0</v>
      </c>
      <c r="P1825" s="15" t="n">
        <v>3.0</v>
      </c>
      <c r="Q1825" s="15" t="n">
        <v>4.0</v>
      </c>
      <c r="R1825" s="15" t="n">
        <v>4.0</v>
      </c>
      <c r="S1825" s="15" t="n">
        <v>2.0</v>
      </c>
      <c r="T1825" s="15" t="n">
        <v>4.0</v>
      </c>
      <c r="U1825" s="15" t="n">
        <v>3.0</v>
      </c>
      <c r="V1825" s="15" t="n">
        <v>3.0</v>
      </c>
      <c r="W1825" s="15" t="n">
        <v>3.0</v>
      </c>
      <c r="X1825" s="15" t="n">
        <v>4.0</v>
      </c>
      <c r="Y1825" s="15" t="n">
        <v>3.0</v>
      </c>
      <c r="Z1825" s="15" t="n">
        <v>3.0</v>
      </c>
      <c r="AA1825" s="15" t="n">
        <v>3.0</v>
      </c>
      <c r="AB1825" s="15" t="n">
        <v>1.0</v>
      </c>
      <c r="AC1825" s="15" t="n">
        <v>3.0</v>
      </c>
    </row>
    <row r="1826">
      <c r="B1826" s="8" t="s">
        <v>87</v>
      </c>
      <c r="C1826" s="19" t="n">
        <v>3.0</v>
      </c>
      <c r="D1826" s="19" t="n">
        <v>3.0</v>
      </c>
      <c r="E1826" s="19" t="n">
        <v>3.0</v>
      </c>
      <c r="F1826" s="19" t="n">
        <v>3.0</v>
      </c>
      <c r="G1826" s="19" t="n">
        <v>3.0</v>
      </c>
      <c r="H1826" s="19" t="n">
        <v>3.0</v>
      </c>
      <c r="I1826" s="19" t="n">
        <v>3.0</v>
      </c>
      <c r="J1826" s="19" t="n">
        <v>3.0</v>
      </c>
      <c r="K1826" s="19" t="n">
        <v>3.0</v>
      </c>
      <c r="L1826" s="19" t="n">
        <v>3.0</v>
      </c>
      <c r="M1826" s="19" t="n">
        <v>3.0</v>
      </c>
      <c r="N1826" s="19" t="n">
        <v>4.0</v>
      </c>
      <c r="O1826" s="19" t="n">
        <v>3.0</v>
      </c>
      <c r="P1826" s="19" t="n">
        <v>3.0</v>
      </c>
      <c r="Q1826" s="19" t="n">
        <v>3.0</v>
      </c>
      <c r="R1826" s="19" t="n">
        <v>3.0</v>
      </c>
      <c r="S1826" s="19" t="n">
        <v>3.0</v>
      </c>
      <c r="T1826" s="19" t="n">
        <v>3.0</v>
      </c>
      <c r="U1826" s="19" t="n">
        <v>3.0</v>
      </c>
      <c r="V1826" s="19" t="n">
        <v>3.0</v>
      </c>
      <c r="W1826" s="19" t="n">
        <v>3.0</v>
      </c>
      <c r="X1826" s="19" t="n">
        <v>3.0</v>
      </c>
      <c r="Y1826" s="19" t="n">
        <v>3.0</v>
      </c>
      <c r="Z1826" s="19" t="n">
        <v>4.0</v>
      </c>
      <c r="AA1826" s="19" t="n">
        <v>3.0</v>
      </c>
      <c r="AB1826" s="19" t="n">
        <v>3.0</v>
      </c>
      <c r="AC1826" s="19" t="n">
        <v>3.0</v>
      </c>
    </row>
    <row r="1827">
      <c r="B1827" s="8" t="s">
        <v>88</v>
      </c>
      <c r="C1827" s="15" t="n">
        <v>3.0</v>
      </c>
      <c r="D1827" s="15" t="n">
        <v>2.0</v>
      </c>
      <c r="E1827" s="15" t="n">
        <v>3.0</v>
      </c>
      <c r="F1827" s="15" t="n">
        <v>3.0</v>
      </c>
      <c r="G1827" s="15" t="n">
        <v>3.0</v>
      </c>
      <c r="H1827" s="15" t="n">
        <v>3.0</v>
      </c>
      <c r="I1827" s="15" t="n">
        <v>2.0</v>
      </c>
      <c r="J1827" s="15" t="n">
        <v>3.0</v>
      </c>
      <c r="K1827" s="15" t="n">
        <v>3.0</v>
      </c>
      <c r="L1827" s="15" t="n">
        <v>3.0</v>
      </c>
      <c r="M1827" s="15" t="n">
        <v>3.0</v>
      </c>
      <c r="N1827" s="15" t="n">
        <v>4.0</v>
      </c>
      <c r="O1827" s="15" t="n">
        <v>4.0</v>
      </c>
      <c r="P1827" s="15" t="n">
        <v>3.0</v>
      </c>
      <c r="Q1827" s="15" t="n">
        <v>3.0</v>
      </c>
      <c r="R1827" s="15" t="n">
        <v>4.0</v>
      </c>
      <c r="S1827" s="15" t="n">
        <v>3.0</v>
      </c>
      <c r="T1827" s="15" t="n">
        <v>4.0</v>
      </c>
      <c r="U1827" s="15" t="n">
        <v>4.0</v>
      </c>
      <c r="V1827" s="15" t="n">
        <v>3.0</v>
      </c>
      <c r="W1827" s="15" t="n">
        <v>3.0</v>
      </c>
      <c r="X1827" s="15" t="n">
        <v>3.0</v>
      </c>
      <c r="Y1827" s="15" t="n">
        <v>3.0</v>
      </c>
      <c r="Z1827" s="15" t="n">
        <v>3.0</v>
      </c>
      <c r="AA1827" s="15" t="n">
        <v>3.0</v>
      </c>
      <c r="AB1827" s="15" t="n">
        <v>3.0</v>
      </c>
      <c r="AC1827" s="15" t="n">
        <v>3.0</v>
      </c>
    </row>
    <row r="1828">
      <c r="B1828" s="8" t="s">
        <v>89</v>
      </c>
      <c r="C1828" s="19" t="n">
        <v>4.0</v>
      </c>
      <c r="D1828" s="19" t="n">
        <v>1.0</v>
      </c>
      <c r="E1828" s="19" t="n">
        <v>3.0</v>
      </c>
      <c r="F1828" s="19" t="n">
        <v>1.0</v>
      </c>
      <c r="G1828" s="19" t="n">
        <v>4.0</v>
      </c>
      <c r="H1828" s="19" t="n">
        <v>4.0</v>
      </c>
      <c r="I1828" s="19" t="n">
        <v>4.0</v>
      </c>
      <c r="J1828" s="19" t="n">
        <v>4.0</v>
      </c>
      <c r="K1828" s="19" t="n">
        <v>3.0</v>
      </c>
      <c r="L1828" s="19" t="n">
        <v>4.0</v>
      </c>
      <c r="M1828" s="19" t="n">
        <v>4.0</v>
      </c>
      <c r="N1828" s="19" t="n">
        <v>4.0</v>
      </c>
      <c r="O1828" s="19" t="n">
        <v>4.0</v>
      </c>
      <c r="P1828" s="19" t="n">
        <v>3.0</v>
      </c>
      <c r="Q1828" s="19" t="n">
        <v>3.0</v>
      </c>
      <c r="R1828" s="19" t="n">
        <v>3.0</v>
      </c>
      <c r="S1828" s="19" t="n">
        <v>2.0</v>
      </c>
      <c r="T1828" s="19" t="n">
        <v>3.0</v>
      </c>
      <c r="U1828" s="19" t="n">
        <v>4.0</v>
      </c>
      <c r="V1828" s="19" t="n">
        <v>4.0</v>
      </c>
      <c r="W1828" s="19" t="n">
        <v>2.0</v>
      </c>
      <c r="X1828" s="19" t="n">
        <v>3.0</v>
      </c>
      <c r="Y1828" s="19" t="n">
        <v>4.0</v>
      </c>
      <c r="Z1828" s="19" t="n">
        <v>4.0</v>
      </c>
      <c r="AA1828" s="19" t="n">
        <v>4.0</v>
      </c>
      <c r="AB1828" s="19" t="n">
        <v>4.0</v>
      </c>
      <c r="AC1828" s="19" t="n">
        <v>4.0</v>
      </c>
    </row>
    <row r="1829">
      <c r="B1829" s="8" t="s">
        <v>90</v>
      </c>
      <c r="C1829" s="15" t="n">
        <v>3.0</v>
      </c>
      <c r="D1829" s="15" t="n">
        <v>3.0</v>
      </c>
      <c r="E1829" s="15" t="n">
        <v>3.0</v>
      </c>
      <c r="F1829" s="15" t="n">
        <v>3.0</v>
      </c>
      <c r="G1829" s="15" t="n">
        <v>3.0</v>
      </c>
      <c r="H1829" s="15" t="n">
        <v>3.0</v>
      </c>
      <c r="I1829" s="15" t="n">
        <v>3.0</v>
      </c>
      <c r="J1829" s="15" t="n">
        <v>3.0</v>
      </c>
      <c r="K1829" s="15" t="n">
        <v>3.0</v>
      </c>
      <c r="L1829" s="15" t="n">
        <v>3.0</v>
      </c>
      <c r="M1829" s="15" t="n">
        <v>3.0</v>
      </c>
      <c r="N1829" s="15" t="n">
        <v>3.0</v>
      </c>
      <c r="O1829" s="15" t="n">
        <v>3.0</v>
      </c>
      <c r="P1829" s="15" t="n">
        <v>3.0</v>
      </c>
      <c r="Q1829" s="15" t="n">
        <v>3.0</v>
      </c>
      <c r="R1829" s="15" t="n">
        <v>3.0</v>
      </c>
      <c r="S1829" s="15" t="n">
        <v>3.0</v>
      </c>
      <c r="T1829" s="15" t="n">
        <v>3.0</v>
      </c>
      <c r="U1829" s="15" t="n">
        <v>3.0</v>
      </c>
      <c r="V1829" s="15" t="n">
        <v>3.0</v>
      </c>
      <c r="W1829" s="15" t="n">
        <v>3.0</v>
      </c>
      <c r="X1829" s="15" t="n">
        <v>3.0</v>
      </c>
      <c r="Y1829" s="15" t="n">
        <v>3.0</v>
      </c>
      <c r="Z1829" s="15" t="n">
        <v>3.0</v>
      </c>
      <c r="AA1829" s="15" t="n">
        <v>3.0</v>
      </c>
      <c r="AB1829" s="15" t="n">
        <v>3.0</v>
      </c>
      <c r="AC1829" s="15" t="n">
        <v>3.0</v>
      </c>
    </row>
    <row r="1830">
      <c r="B1830" s="8" t="s">
        <v>91</v>
      </c>
      <c r="C1830" s="19" t="n">
        <v>4.0</v>
      </c>
      <c r="D1830" s="19" t="n">
        <v>3.0</v>
      </c>
      <c r="E1830" s="19" t="n">
        <v>3.0</v>
      </c>
      <c r="F1830" s="19" t="n">
        <v>3.0</v>
      </c>
      <c r="G1830" s="19" t="n">
        <v>4.0</v>
      </c>
      <c r="H1830" s="19" t="n">
        <v>4.0</v>
      </c>
      <c r="I1830" s="19" t="n">
        <v>2.0</v>
      </c>
      <c r="J1830" s="19" t="n">
        <v>2.0</v>
      </c>
      <c r="K1830" s="19" t="n">
        <v>3.0</v>
      </c>
      <c r="L1830" s="19" t="n">
        <v>3.0</v>
      </c>
      <c r="M1830" s="19" t="n">
        <v>3.0</v>
      </c>
      <c r="N1830" s="19" t="n">
        <v>2.0</v>
      </c>
      <c r="O1830" s="19" t="n">
        <v>3.0</v>
      </c>
      <c r="P1830" s="19" t="n">
        <v>3.0</v>
      </c>
      <c r="Q1830" s="19" t="n">
        <v>2.0</v>
      </c>
      <c r="R1830" s="19" t="n">
        <v>3.0</v>
      </c>
      <c r="S1830" s="19" t="n">
        <v>3.0</v>
      </c>
      <c r="T1830" s="19" t="n">
        <v>3.0</v>
      </c>
      <c r="U1830" s="19" t="n">
        <v>3.0</v>
      </c>
      <c r="V1830" s="19" t="n">
        <v>3.0</v>
      </c>
      <c r="W1830" s="19" t="n">
        <v>3.0</v>
      </c>
      <c r="X1830" s="19" t="n">
        <v>3.0</v>
      </c>
      <c r="Y1830" s="19" t="n">
        <v>4.0</v>
      </c>
      <c r="Z1830" s="19" t="n">
        <v>4.0</v>
      </c>
      <c r="AA1830" s="19" t="n">
        <v>4.0</v>
      </c>
      <c r="AB1830" s="19" t="n">
        <v>3.0</v>
      </c>
      <c r="AC1830" s="19" t="n">
        <v>3.0</v>
      </c>
    </row>
    <row r="1831">
      <c r="B1831" s="8" t="s">
        <v>92</v>
      </c>
      <c r="C1831" s="15" t="n">
        <v>3.0</v>
      </c>
      <c r="D1831" s="15" t="n">
        <v>3.0</v>
      </c>
      <c r="E1831" s="15" t="n">
        <v>4.0</v>
      </c>
      <c r="F1831" s="15" t="n">
        <v>3.0</v>
      </c>
      <c r="G1831" s="15" t="n">
        <v>3.0</v>
      </c>
      <c r="H1831" s="15" t="n">
        <v>3.0</v>
      </c>
      <c r="I1831" s="15" t="n">
        <v>3.0</v>
      </c>
      <c r="J1831" s="15" t="n">
        <v>3.0</v>
      </c>
      <c r="K1831" s="15" t="n">
        <v>4.0</v>
      </c>
      <c r="L1831" s="15" t="n">
        <v>3.0</v>
      </c>
      <c r="M1831" s="15" t="n">
        <v>4.0</v>
      </c>
      <c r="N1831" s="15" t="n">
        <v>4.0</v>
      </c>
      <c r="O1831" s="15" t="n">
        <v>4.0</v>
      </c>
      <c r="P1831" s="15" t="n">
        <v>4.0</v>
      </c>
      <c r="Q1831" s="15" t="n">
        <v>3.0</v>
      </c>
      <c r="R1831" s="15" t="n">
        <v>3.0</v>
      </c>
      <c r="S1831" s="15" t="n">
        <v>4.0</v>
      </c>
      <c r="T1831" s="15" t="n">
        <v>3.0</v>
      </c>
      <c r="U1831" s="15" t="n">
        <v>3.0</v>
      </c>
      <c r="V1831" s="15" t="n">
        <v>4.0</v>
      </c>
      <c r="W1831" s="15" t="n">
        <v>3.0</v>
      </c>
      <c r="X1831" s="15" t="n">
        <v>3.0</v>
      </c>
      <c r="Y1831" s="15" t="n">
        <v>3.0</v>
      </c>
      <c r="Z1831" s="15" t="n">
        <v>3.0</v>
      </c>
      <c r="AA1831" s="15" t="n">
        <v>4.0</v>
      </c>
      <c r="AB1831" s="15" t="n">
        <v>4.0</v>
      </c>
      <c r="AC1831" s="15" t="n">
        <v>4.0</v>
      </c>
    </row>
    <row r="1832">
      <c r="B1832" s="8" t="s">
        <v>93</v>
      </c>
      <c r="C1832" s="19" t="n">
        <v>4.0</v>
      </c>
      <c r="D1832" s="19" t="n">
        <v>3.0</v>
      </c>
      <c r="E1832" s="19" t="n">
        <v>3.0</v>
      </c>
      <c r="F1832" s="19" t="n">
        <v>3.0</v>
      </c>
      <c r="G1832" s="19" t="n">
        <v>4.0</v>
      </c>
      <c r="H1832" s="19" t="n">
        <v>4.0</v>
      </c>
      <c r="I1832" s="19" t="n">
        <v>3.0</v>
      </c>
      <c r="J1832" s="19" t="n">
        <v>4.0</v>
      </c>
      <c r="K1832" s="19" t="n">
        <v>3.0</v>
      </c>
      <c r="L1832" s="19" t="n">
        <v>3.0</v>
      </c>
      <c r="M1832" s="19" t="n">
        <v>3.0</v>
      </c>
      <c r="N1832" s="19" t="n">
        <v>3.0</v>
      </c>
      <c r="O1832" s="19" t="n">
        <v>3.0</v>
      </c>
      <c r="P1832" s="19" t="n">
        <v>3.0</v>
      </c>
      <c r="Q1832" s="19" t="n">
        <v>2.0</v>
      </c>
      <c r="R1832" s="19" t="n">
        <v>4.0</v>
      </c>
      <c r="S1832" s="19" t="n">
        <v>3.0</v>
      </c>
      <c r="T1832" s="19" t="n">
        <v>4.0</v>
      </c>
      <c r="U1832" s="19" t="n">
        <v>4.0</v>
      </c>
      <c r="V1832" s="19" t="n">
        <v>3.0</v>
      </c>
      <c r="W1832" s="19" t="n">
        <v>3.0</v>
      </c>
      <c r="X1832" s="19" t="n">
        <v>3.0</v>
      </c>
      <c r="Y1832" s="19" t="n">
        <v>3.0</v>
      </c>
      <c r="Z1832" s="19" t="n">
        <v>4.0</v>
      </c>
      <c r="AA1832" s="19" t="n">
        <v>3.0</v>
      </c>
      <c r="AB1832" s="19" t="n">
        <v>3.0</v>
      </c>
      <c r="AC1832" s="19" t="n">
        <v>4.0</v>
      </c>
    </row>
    <row r="1833">
      <c r="B1833" s="8" t="s">
        <v>94</v>
      </c>
      <c r="C1833" s="15" t="n">
        <v>4.0</v>
      </c>
      <c r="D1833" s="15" t="n">
        <v>4.0</v>
      </c>
      <c r="E1833" s="15" t="n">
        <v>4.0</v>
      </c>
      <c r="F1833" s="15" t="n">
        <v>4.0</v>
      </c>
      <c r="G1833" s="15" t="n">
        <v>4.0</v>
      </c>
      <c r="H1833" s="15" t="n">
        <v>4.0</v>
      </c>
      <c r="I1833" s="15" t="n">
        <v>4.0</v>
      </c>
      <c r="J1833" s="15" t="n">
        <v>4.0</v>
      </c>
      <c r="K1833" s="15" t="n">
        <v>4.0</v>
      </c>
      <c r="L1833" s="15" t="n">
        <v>4.0</v>
      </c>
      <c r="M1833" s="15" t="n">
        <v>4.0</v>
      </c>
      <c r="N1833" s="15" t="n">
        <v>4.0</v>
      </c>
      <c r="O1833" s="15" t="n">
        <v>4.0</v>
      </c>
      <c r="P1833" s="15" t="n">
        <v>4.0</v>
      </c>
      <c r="Q1833" s="15" t="n">
        <v>4.0</v>
      </c>
      <c r="R1833" s="15" t="n">
        <v>4.0</v>
      </c>
      <c r="S1833" s="15" t="n">
        <v>4.0</v>
      </c>
      <c r="T1833" s="15" t="n">
        <v>4.0</v>
      </c>
      <c r="U1833" s="15" t="n">
        <v>4.0</v>
      </c>
      <c r="V1833" s="15" t="n">
        <v>4.0</v>
      </c>
      <c r="W1833" s="15" t="n">
        <v>4.0</v>
      </c>
      <c r="X1833" s="15" t="n">
        <v>4.0</v>
      </c>
      <c r="Y1833" s="15" t="n">
        <v>4.0</v>
      </c>
      <c r="Z1833" s="15" t="n">
        <v>4.0</v>
      </c>
      <c r="AA1833" s="15" t="n">
        <v>4.0</v>
      </c>
      <c r="AB1833" s="15" t="n">
        <v>4.0</v>
      </c>
      <c r="AC1833" s="15" t="n">
        <v>4.0</v>
      </c>
    </row>
    <row r="1834">
      <c r="B1834" s="8" t="s">
        <v>95</v>
      </c>
      <c r="C1834" s="19" t="n">
        <v>3.0</v>
      </c>
      <c r="D1834" s="19" t="n">
        <v>2.0</v>
      </c>
      <c r="E1834" s="19" t="n">
        <v>3.0</v>
      </c>
      <c r="F1834" s="19" t="n">
        <v>3.0</v>
      </c>
      <c r="G1834" s="19" t="n">
        <v>3.0</v>
      </c>
      <c r="H1834" s="19" t="n">
        <v>3.0</v>
      </c>
      <c r="I1834" s="19" t="n">
        <v>2.0</v>
      </c>
      <c r="J1834" s="19" t="n">
        <v>4.0</v>
      </c>
      <c r="K1834" s="19" t="n">
        <v>3.0</v>
      </c>
      <c r="L1834" s="19" t="n">
        <v>3.0</v>
      </c>
      <c r="M1834" s="19" t="n">
        <v>3.0</v>
      </c>
      <c r="N1834" s="19" t="n">
        <v>3.0</v>
      </c>
      <c r="O1834" s="19" t="n">
        <v>3.0</v>
      </c>
      <c r="P1834" s="19" t="n">
        <v>3.0</v>
      </c>
      <c r="Q1834" s="19" t="n">
        <v>2.0</v>
      </c>
      <c r="R1834" s="19" t="n">
        <v>4.0</v>
      </c>
      <c r="S1834" s="19" t="n">
        <v>2.0</v>
      </c>
      <c r="T1834" s="19" t="n">
        <v>3.0</v>
      </c>
      <c r="U1834" s="19" t="n">
        <v>4.0</v>
      </c>
      <c r="V1834" s="19" t="n">
        <v>4.0</v>
      </c>
      <c r="W1834" s="19" t="n">
        <v>4.0</v>
      </c>
      <c r="X1834" s="19" t="n">
        <v>3.0</v>
      </c>
      <c r="Y1834" s="19" t="n">
        <v>3.0</v>
      </c>
      <c r="Z1834" s="19" t="n">
        <v>3.0</v>
      </c>
      <c r="AA1834" s="19" t="n">
        <v>3.0</v>
      </c>
      <c r="AB1834" s="19" t="n">
        <v>2.0</v>
      </c>
      <c r="AC1834" s="19" t="n">
        <v>2.0</v>
      </c>
    </row>
    <row r="1835">
      <c r="B1835" s="8" t="s">
        <v>96</v>
      </c>
      <c r="C1835" s="15" t="n">
        <v>3.0</v>
      </c>
      <c r="D1835" s="15" t="n">
        <v>3.0</v>
      </c>
      <c r="E1835" s="15" t="n">
        <v>3.0</v>
      </c>
      <c r="F1835" s="15" t="n">
        <v>3.0</v>
      </c>
      <c r="G1835" s="15" t="n">
        <v>3.0</v>
      </c>
      <c r="H1835" s="15" t="n">
        <v>3.0</v>
      </c>
      <c r="I1835" s="15" t="n">
        <v>3.0</v>
      </c>
      <c r="J1835" s="15" t="n">
        <v>3.0</v>
      </c>
      <c r="K1835" s="15" t="n">
        <v>3.0</v>
      </c>
      <c r="L1835" s="15" t="n">
        <v>3.0</v>
      </c>
      <c r="M1835" s="15" t="n">
        <v>3.0</v>
      </c>
      <c r="N1835" s="15" t="n">
        <v>3.0</v>
      </c>
      <c r="O1835" s="15" t="n">
        <v>3.0</v>
      </c>
      <c r="P1835" s="15" t="n">
        <v>3.0</v>
      </c>
      <c r="Q1835" s="15" t="n">
        <v>3.0</v>
      </c>
      <c r="R1835" s="15" t="n">
        <v>3.0</v>
      </c>
      <c r="S1835" s="15" t="n">
        <v>3.0</v>
      </c>
      <c r="T1835" s="15" t="n">
        <v>3.0</v>
      </c>
      <c r="U1835" s="15" t="n">
        <v>3.0</v>
      </c>
      <c r="V1835" s="15" t="n">
        <v>3.0</v>
      </c>
      <c r="W1835" s="15" t="n">
        <v>3.0</v>
      </c>
      <c r="X1835" s="15" t="n">
        <v>3.0</v>
      </c>
      <c r="Y1835" s="15" t="n">
        <v>3.0</v>
      </c>
      <c r="Z1835" s="15" t="n">
        <v>3.0</v>
      </c>
      <c r="AA1835" s="15" t="n">
        <v>3.0</v>
      </c>
      <c r="AB1835" s="15" t="n">
        <v>3.0</v>
      </c>
      <c r="AC1835" s="15" t="n">
        <v>3.0</v>
      </c>
    </row>
    <row r="1836">
      <c r="B1836" s="8" t="s">
        <v>97</v>
      </c>
      <c r="C1836" s="19" t="n">
        <v>3.0</v>
      </c>
      <c r="D1836" s="19" t="n">
        <v>3.0</v>
      </c>
      <c r="E1836" s="19" t="n">
        <v>3.0</v>
      </c>
      <c r="F1836" s="19" t="n">
        <v>4.0</v>
      </c>
      <c r="G1836" s="19" t="n">
        <v>4.0</v>
      </c>
      <c r="H1836" s="19" t="n">
        <v>4.0</v>
      </c>
      <c r="I1836" s="19" t="n">
        <v>4.0</v>
      </c>
      <c r="J1836" s="19" t="n">
        <v>4.0</v>
      </c>
      <c r="K1836" s="19" t="n">
        <v>3.0</v>
      </c>
      <c r="L1836" s="19" t="n">
        <v>4.0</v>
      </c>
      <c r="M1836" s="19" t="n">
        <v>4.0</v>
      </c>
      <c r="N1836" s="19" t="n">
        <v>3.0</v>
      </c>
      <c r="O1836" s="19" t="n">
        <v>3.0</v>
      </c>
      <c r="P1836" s="19" t="n">
        <v>4.0</v>
      </c>
      <c r="Q1836" s="19" t="n">
        <v>3.0</v>
      </c>
      <c r="R1836" s="19" t="n">
        <v>4.0</v>
      </c>
      <c r="S1836" s="19" t="n">
        <v>4.0</v>
      </c>
      <c r="T1836" s="19" t="n">
        <v>4.0</v>
      </c>
      <c r="U1836" s="19" t="n">
        <v>3.0</v>
      </c>
      <c r="V1836" s="19" t="n">
        <v>3.0</v>
      </c>
      <c r="W1836" s="19" t="n">
        <v>4.0</v>
      </c>
      <c r="X1836" s="19" t="n">
        <v>3.0</v>
      </c>
      <c r="Y1836" s="19" t="n">
        <v>4.0</v>
      </c>
      <c r="Z1836" s="19" t="n">
        <v>3.0</v>
      </c>
      <c r="AA1836" s="19" t="n">
        <v>4.0</v>
      </c>
      <c r="AB1836" s="19" t="n">
        <v>4.0</v>
      </c>
      <c r="AC1836" s="19" t="n">
        <v>4.0</v>
      </c>
    </row>
    <row r="1837">
      <c r="B1837" s="8" t="s">
        <v>98</v>
      </c>
      <c r="C1837" s="15" t="n">
        <v>4.0</v>
      </c>
      <c r="D1837" s="15" t="n">
        <v>4.0</v>
      </c>
      <c r="E1837" s="15" t="n">
        <v>3.0</v>
      </c>
      <c r="F1837" s="15" t="n">
        <v>4.0</v>
      </c>
      <c r="G1837" s="15" t="n">
        <v>4.0</v>
      </c>
      <c r="H1837" s="15" t="n">
        <v>4.0</v>
      </c>
      <c r="I1837" s="15" t="n">
        <v>3.0</v>
      </c>
      <c r="J1837" s="15" t="n">
        <v>3.0</v>
      </c>
      <c r="K1837" s="15" t="n">
        <v>4.0</v>
      </c>
      <c r="L1837" s="15" t="n">
        <v>4.0</v>
      </c>
      <c r="M1837" s="15" t="n">
        <v>4.0</v>
      </c>
      <c r="N1837" s="15" t="n">
        <v>4.0</v>
      </c>
      <c r="O1837" s="15" t="n">
        <v>4.0</v>
      </c>
      <c r="P1837" s="15" t="n">
        <v>4.0</v>
      </c>
      <c r="Q1837" s="15" t="n">
        <v>4.0</v>
      </c>
      <c r="R1837" s="15" t="n">
        <v>3.0</v>
      </c>
      <c r="S1837" s="15" t="n">
        <v>3.0</v>
      </c>
      <c r="T1837" s="15" t="n">
        <v>4.0</v>
      </c>
      <c r="U1837" s="15" t="n">
        <v>4.0</v>
      </c>
      <c r="V1837" s="15" t="n">
        <v>3.0</v>
      </c>
      <c r="W1837" s="15" t="n">
        <v>3.0</v>
      </c>
      <c r="X1837" s="15" t="n">
        <v>4.0</v>
      </c>
      <c r="Y1837" s="15" t="n">
        <v>4.0</v>
      </c>
      <c r="Z1837" s="15" t="n">
        <v>4.0</v>
      </c>
      <c r="AA1837" s="15" t="n">
        <v>4.0</v>
      </c>
      <c r="AB1837" s="15" t="n">
        <v>4.0</v>
      </c>
      <c r="AC1837" s="15" t="n">
        <v>4.0</v>
      </c>
    </row>
    <row r="1838">
      <c r="B1838" s="8" t="s">
        <v>99</v>
      </c>
      <c r="C1838" s="19" t="n">
        <v>4.0</v>
      </c>
      <c r="D1838" s="19" t="n">
        <v>4.0</v>
      </c>
      <c r="E1838" s="19" t="n">
        <v>4.0</v>
      </c>
      <c r="F1838" s="19" t="n">
        <v>4.0</v>
      </c>
      <c r="G1838" s="19" t="n">
        <v>4.0</v>
      </c>
      <c r="H1838" s="19" t="n">
        <v>1.0</v>
      </c>
      <c r="I1838" s="19" t="n">
        <v>4.0</v>
      </c>
      <c r="J1838" s="19" t="n">
        <v>4.0</v>
      </c>
      <c r="K1838" s="19" t="n">
        <v>4.0</v>
      </c>
      <c r="L1838" s="19" t="n">
        <v>4.0</v>
      </c>
      <c r="M1838" s="19" t="n">
        <v>4.0</v>
      </c>
      <c r="N1838" s="19" t="n">
        <v>3.0</v>
      </c>
      <c r="O1838" s="19" t="n">
        <v>4.0</v>
      </c>
      <c r="P1838" s="19" t="n">
        <v>4.0</v>
      </c>
      <c r="Q1838" s="19" t="n">
        <v>1.0</v>
      </c>
      <c r="R1838" s="19" t="n">
        <v>4.0</v>
      </c>
      <c r="S1838" s="19" t="n">
        <v>2.0</v>
      </c>
      <c r="T1838" s="19" t="n">
        <v>4.0</v>
      </c>
      <c r="U1838" s="19" t="n">
        <v>4.0</v>
      </c>
      <c r="V1838" s="19" t="n">
        <v>3.0</v>
      </c>
      <c r="W1838" s="19" t="n">
        <v>4.0</v>
      </c>
      <c r="X1838" s="19" t="n">
        <v>2.0</v>
      </c>
      <c r="Y1838" s="19" t="n">
        <v>4.0</v>
      </c>
      <c r="Z1838" s="19" t="n">
        <v>4.0</v>
      </c>
      <c r="AA1838" s="19" t="n">
        <v>4.0</v>
      </c>
      <c r="AB1838" s="19" t="n">
        <v>3.0</v>
      </c>
      <c r="AC1838" s="19" t="n">
        <v>4.0</v>
      </c>
    </row>
    <row r="1839">
      <c r="B1839" s="8" t="s">
        <v>100</v>
      </c>
      <c r="C1839" s="15" t="n">
        <v>4.0</v>
      </c>
      <c r="D1839" s="15" t="n">
        <v>4.0</v>
      </c>
      <c r="E1839" s="15" t="n">
        <v>4.0</v>
      </c>
      <c r="F1839" s="15" t="n">
        <v>4.0</v>
      </c>
      <c r="G1839" s="15" t="n">
        <v>4.0</v>
      </c>
      <c r="H1839" s="15" t="n">
        <v>4.0</v>
      </c>
      <c r="I1839" s="15" t="n">
        <v>4.0</v>
      </c>
      <c r="J1839" s="15" t="n">
        <v>4.0</v>
      </c>
      <c r="K1839" s="15" t="n">
        <v>4.0</v>
      </c>
      <c r="L1839" s="15" t="n">
        <v>4.0</v>
      </c>
      <c r="M1839" s="15" t="n">
        <v>4.0</v>
      </c>
      <c r="N1839" s="15" t="n">
        <v>4.0</v>
      </c>
      <c r="O1839" s="15" t="n">
        <v>4.0</v>
      </c>
      <c r="P1839" s="15" t="n">
        <v>4.0</v>
      </c>
      <c r="Q1839" s="15" t="n">
        <v>4.0</v>
      </c>
      <c r="R1839" s="15" t="n">
        <v>4.0</v>
      </c>
      <c r="S1839" s="15" t="n">
        <v>4.0</v>
      </c>
      <c r="T1839" s="15" t="n">
        <v>4.0</v>
      </c>
      <c r="U1839" s="15" t="n">
        <v>4.0</v>
      </c>
      <c r="V1839" s="15" t="n">
        <v>4.0</v>
      </c>
      <c r="W1839" s="15" t="n">
        <v>4.0</v>
      </c>
      <c r="X1839" s="15" t="n">
        <v>4.0</v>
      </c>
      <c r="Y1839" s="15" t="n">
        <v>4.0</v>
      </c>
      <c r="Z1839" s="15" t="n">
        <v>4.0</v>
      </c>
      <c r="AA1839" s="15" t="n">
        <v>4.0</v>
      </c>
      <c r="AB1839" s="15" t="n">
        <v>4.0</v>
      </c>
      <c r="AC1839" s="15" t="n">
        <v>4.0</v>
      </c>
    </row>
    <row r="1840">
      <c r="B1840" s="8" t="s">
        <v>101</v>
      </c>
      <c r="C1840" s="19" t="n">
        <v>3.0</v>
      </c>
      <c r="D1840" s="19" t="n">
        <v>3.0</v>
      </c>
      <c r="E1840" s="19" t="n">
        <v>3.0</v>
      </c>
      <c r="F1840" s="19" t="n">
        <v>3.0</v>
      </c>
      <c r="G1840" s="19" t="n">
        <v>3.0</v>
      </c>
      <c r="H1840" s="19" t="n">
        <v>3.0</v>
      </c>
      <c r="I1840" s="19" t="n">
        <v>3.0</v>
      </c>
      <c r="J1840" s="19" t="n">
        <v>3.0</v>
      </c>
      <c r="K1840" s="19" t="n">
        <v>3.0</v>
      </c>
      <c r="L1840" s="19" t="n">
        <v>3.0</v>
      </c>
      <c r="M1840" s="19" t="n">
        <v>3.0</v>
      </c>
      <c r="N1840" s="19" t="n">
        <v>3.0</v>
      </c>
      <c r="O1840" s="19" t="n">
        <v>3.0</v>
      </c>
      <c r="P1840" s="19" t="n">
        <v>3.0</v>
      </c>
      <c r="Q1840" s="19" t="n">
        <v>3.0</v>
      </c>
      <c r="R1840" s="19" t="n">
        <v>3.0</v>
      </c>
      <c r="S1840" s="19" t="n">
        <v>3.0</v>
      </c>
      <c r="T1840" s="19" t="n">
        <v>3.0</v>
      </c>
      <c r="U1840" s="19" t="n">
        <v>3.0</v>
      </c>
      <c r="V1840" s="19" t="n">
        <v>3.0</v>
      </c>
      <c r="W1840" s="19" t="n">
        <v>3.0</v>
      </c>
      <c r="X1840" s="19" t="n">
        <v>3.0</v>
      </c>
      <c r="Y1840" s="19" t="n">
        <v>3.0</v>
      </c>
      <c r="Z1840" s="19" t="n">
        <v>3.0</v>
      </c>
      <c r="AA1840" s="19" t="n">
        <v>3.0</v>
      </c>
      <c r="AB1840" s="19" t="n">
        <v>3.0</v>
      </c>
      <c r="AC1840" s="19" t="n">
        <v>3.0</v>
      </c>
    </row>
    <row r="1841">
      <c r="B1841" s="8" t="s">
        <v>102</v>
      </c>
      <c r="C1841" s="15" t="n">
        <v>3.0</v>
      </c>
      <c r="D1841" s="15" t="n">
        <v>4.0</v>
      </c>
      <c r="E1841" s="15" t="n">
        <v>4.0</v>
      </c>
      <c r="F1841" s="15" t="n">
        <v>4.0</v>
      </c>
      <c r="G1841" s="15" t="n">
        <v>3.0</v>
      </c>
      <c r="H1841" s="15" t="n">
        <v>3.0</v>
      </c>
      <c r="I1841" s="15" t="n">
        <v>3.0</v>
      </c>
      <c r="J1841" s="15" t="n">
        <v>4.0</v>
      </c>
      <c r="K1841" s="15" t="n">
        <v>4.0</v>
      </c>
      <c r="L1841" s="15" t="n">
        <v>4.0</v>
      </c>
      <c r="M1841" s="15" t="n">
        <v>4.0</v>
      </c>
      <c r="N1841" s="15" t="n">
        <v>4.0</v>
      </c>
      <c r="O1841" s="15" t="n">
        <v>4.0</v>
      </c>
      <c r="P1841" s="15" t="n">
        <v>4.0</v>
      </c>
      <c r="Q1841" s="15" t="n">
        <v>4.0</v>
      </c>
      <c r="R1841" s="15" t="n">
        <v>4.0</v>
      </c>
      <c r="S1841" s="15" t="n">
        <v>4.0</v>
      </c>
      <c r="T1841" s="15" t="n">
        <v>4.0</v>
      </c>
      <c r="U1841" s="15" t="n">
        <v>4.0</v>
      </c>
      <c r="V1841" s="15" t="n">
        <v>4.0</v>
      </c>
      <c r="W1841" s="15" t="n">
        <v>4.0</v>
      </c>
      <c r="X1841" s="15" t="n">
        <v>4.0</v>
      </c>
      <c r="Y1841" s="15" t="n">
        <v>3.0</v>
      </c>
      <c r="Z1841" s="15" t="n">
        <v>3.0</v>
      </c>
      <c r="AA1841" s="15" t="n">
        <v>4.0</v>
      </c>
      <c r="AB1841" s="15" t="n">
        <v>4.0</v>
      </c>
      <c r="AC1841" s="15" t="n">
        <v>4.0</v>
      </c>
    </row>
    <row r="1842">
      <c r="B1842" s="8" t="s">
        <v>103</v>
      </c>
      <c r="C1842" s="19" t="n">
        <v>3.0</v>
      </c>
      <c r="D1842" s="19" t="n">
        <v>3.0</v>
      </c>
      <c r="E1842" s="19" t="n">
        <v>3.0</v>
      </c>
      <c r="F1842" s="19" t="n">
        <v>4.0</v>
      </c>
      <c r="G1842" s="19" t="n">
        <v>4.0</v>
      </c>
      <c r="H1842" s="19" t="n">
        <v>4.0</v>
      </c>
      <c r="I1842" s="19" t="n">
        <v>3.0</v>
      </c>
      <c r="J1842" s="19" t="n">
        <v>3.0</v>
      </c>
      <c r="K1842" s="19" t="n">
        <v>4.0</v>
      </c>
      <c r="L1842" s="19" t="n">
        <v>4.0</v>
      </c>
      <c r="M1842" s="19" t="n">
        <v>4.0</v>
      </c>
      <c r="N1842" s="19" t="n">
        <v>4.0</v>
      </c>
      <c r="O1842" s="19" t="n">
        <v>4.0</v>
      </c>
      <c r="P1842" s="19" t="n">
        <v>4.0</v>
      </c>
      <c r="Q1842" s="19" t="n">
        <v>4.0</v>
      </c>
      <c r="R1842" s="19" t="n">
        <v>3.0</v>
      </c>
      <c r="S1842" s="19" t="n">
        <v>3.0</v>
      </c>
      <c r="T1842" s="19" t="n">
        <v>3.0</v>
      </c>
      <c r="U1842" s="19" t="n">
        <v>3.0</v>
      </c>
      <c r="V1842" s="19" t="n">
        <v>3.0</v>
      </c>
      <c r="W1842" s="19" t="n">
        <v>4.0</v>
      </c>
      <c r="X1842" s="19" t="n">
        <v>4.0</v>
      </c>
      <c r="Y1842" s="19" t="n">
        <v>4.0</v>
      </c>
      <c r="Z1842" s="19" t="n">
        <v>4.0</v>
      </c>
      <c r="AA1842" s="19" t="n">
        <v>4.0</v>
      </c>
      <c r="AB1842" s="19" t="n">
        <v>4.0</v>
      </c>
      <c r="AC1842" s="19" t="n">
        <v>3.0</v>
      </c>
    </row>
    <row r="1843">
      <c r="B1843" s="8" t="s">
        <v>104</v>
      </c>
      <c r="C1843" s="15" t="n">
        <v>4.0</v>
      </c>
      <c r="D1843" s="15" t="n">
        <v>3.0</v>
      </c>
      <c r="E1843" s="15" t="n">
        <v>3.0</v>
      </c>
      <c r="F1843" s="15" t="n">
        <v>3.0</v>
      </c>
      <c r="G1843" s="15" t="n">
        <v>4.0</v>
      </c>
      <c r="H1843" s="15" t="n">
        <v>4.0</v>
      </c>
      <c r="I1843" s="15" t="n">
        <v>3.0</v>
      </c>
      <c r="J1843" s="15" t="n">
        <v>4.0</v>
      </c>
      <c r="K1843" s="15" t="n">
        <v>4.0</v>
      </c>
      <c r="L1843" s="15" t="n">
        <v>4.0</v>
      </c>
      <c r="M1843" s="15" t="n">
        <v>3.0</v>
      </c>
      <c r="N1843" s="15" t="n">
        <v>4.0</v>
      </c>
      <c r="O1843" s="15" t="n">
        <v>4.0</v>
      </c>
      <c r="P1843" s="15" t="n">
        <v>3.0</v>
      </c>
      <c r="Q1843" s="15" t="n">
        <v>4.0</v>
      </c>
      <c r="R1843" s="15" t="n">
        <v>4.0</v>
      </c>
      <c r="S1843" s="15" t="n">
        <v>4.0</v>
      </c>
      <c r="T1843" s="15" t="n">
        <v>4.0</v>
      </c>
      <c r="U1843" s="15" t="n">
        <v>3.0</v>
      </c>
      <c r="V1843" s="15" t="n">
        <v>3.0</v>
      </c>
      <c r="W1843" s="15" t="n">
        <v>3.0</v>
      </c>
      <c r="X1843" s="15" t="n">
        <v>4.0</v>
      </c>
      <c r="Y1843" s="15" t="n">
        <v>3.0</v>
      </c>
      <c r="Z1843" s="15" t="n">
        <v>4.0</v>
      </c>
      <c r="AA1843" s="15" t="n">
        <v>4.0</v>
      </c>
      <c r="AB1843" s="15" t="n">
        <v>4.0</v>
      </c>
      <c r="AC1843" s="15" t="n">
        <v>4.0</v>
      </c>
    </row>
    <row r="1844">
      <c r="B1844" s="8" t="s">
        <v>105</v>
      </c>
      <c r="C1844" s="19" t="n">
        <v>3.0</v>
      </c>
      <c r="D1844" s="19" t="n">
        <v>3.0</v>
      </c>
      <c r="E1844" s="19" t="n">
        <v>3.0</v>
      </c>
      <c r="F1844" s="19" t="n">
        <v>3.0</v>
      </c>
      <c r="G1844" s="19" t="n">
        <v>4.0</v>
      </c>
      <c r="H1844" s="19" t="n">
        <v>3.0</v>
      </c>
      <c r="I1844" s="19" t="n">
        <v>3.0</v>
      </c>
      <c r="J1844" s="19" t="n">
        <v>4.0</v>
      </c>
      <c r="K1844" s="19" t="n">
        <v>3.0</v>
      </c>
      <c r="L1844" s="19" t="n">
        <v>3.0</v>
      </c>
      <c r="M1844" s="19" t="n">
        <v>3.0</v>
      </c>
      <c r="N1844" s="19" t="n">
        <v>3.0</v>
      </c>
      <c r="O1844" s="19" t="n">
        <v>3.0</v>
      </c>
      <c r="P1844" s="19" t="n">
        <v>3.0</v>
      </c>
      <c r="Q1844" s="19" t="n">
        <v>3.0</v>
      </c>
      <c r="R1844" s="19" t="n">
        <v>3.0</v>
      </c>
      <c r="S1844" s="19" t="n">
        <v>3.0</v>
      </c>
      <c r="T1844" s="19" t="n">
        <v>3.0</v>
      </c>
      <c r="U1844" s="19" t="n">
        <v>3.0</v>
      </c>
      <c r="V1844" s="19" t="n">
        <v>3.0</v>
      </c>
      <c r="W1844" s="19" t="n">
        <v>3.0</v>
      </c>
      <c r="X1844" s="19" t="n">
        <v>3.0</v>
      </c>
      <c r="Y1844" s="19" t="n">
        <v>4.0</v>
      </c>
      <c r="Z1844" s="19" t="n">
        <v>4.0</v>
      </c>
      <c r="AA1844" s="19" t="n">
        <v>3.0</v>
      </c>
      <c r="AB1844" s="19" t="n">
        <v>3.0</v>
      </c>
      <c r="AC1844" s="19" t="n">
        <v>4.0</v>
      </c>
    </row>
    <row r="1845">
      <c r="B1845" s="8" t="s">
        <v>106</v>
      </c>
      <c r="C1845" s="15" t="n">
        <v>3.0</v>
      </c>
      <c r="D1845" s="15" t="n">
        <v>4.0</v>
      </c>
      <c r="E1845" s="15" t="n">
        <v>3.0</v>
      </c>
      <c r="F1845" s="15" t="n">
        <v>4.0</v>
      </c>
      <c r="G1845" s="15" t="n">
        <v>4.0</v>
      </c>
      <c r="H1845" s="15" t="n">
        <v>4.0</v>
      </c>
      <c r="I1845" s="15" t="n">
        <v>4.0</v>
      </c>
      <c r="J1845" s="15" t="n">
        <v>4.0</v>
      </c>
      <c r="K1845" s="15" t="n">
        <v>4.0</v>
      </c>
      <c r="L1845" s="15" t="n">
        <v>4.0</v>
      </c>
      <c r="M1845" s="15" t="n">
        <v>4.0</v>
      </c>
      <c r="N1845" s="15" t="n">
        <v>4.0</v>
      </c>
      <c r="O1845" s="15" t="n">
        <v>4.0</v>
      </c>
      <c r="P1845" s="15" t="n">
        <v>4.0</v>
      </c>
      <c r="Q1845" s="15" t="n">
        <v>4.0</v>
      </c>
      <c r="R1845" s="15" t="n">
        <v>3.0</v>
      </c>
      <c r="S1845" s="15" t="n">
        <v>4.0</v>
      </c>
      <c r="T1845" s="15" t="n">
        <v>3.0</v>
      </c>
      <c r="U1845" s="15" t="n">
        <v>4.0</v>
      </c>
      <c r="V1845" s="15" t="n">
        <v>3.0</v>
      </c>
      <c r="W1845" s="15" t="n">
        <v>4.0</v>
      </c>
      <c r="X1845" s="15" t="n">
        <v>4.0</v>
      </c>
      <c r="Y1845" s="15" t="n">
        <v>4.0</v>
      </c>
      <c r="Z1845" s="15" t="n">
        <v>4.0</v>
      </c>
      <c r="AA1845" s="15" t="n">
        <v>4.0</v>
      </c>
      <c r="AB1845" s="15" t="n">
        <v>3.0</v>
      </c>
      <c r="AC1845" s="15" t="n">
        <v>4.0</v>
      </c>
    </row>
    <row r="1846">
      <c r="B1846" s="8" t="s">
        <v>107</v>
      </c>
      <c r="C1846" s="19" t="n">
        <v>4.0</v>
      </c>
      <c r="D1846" s="19" t="n">
        <v>3.0</v>
      </c>
      <c r="E1846" s="19" t="n">
        <v>4.0</v>
      </c>
      <c r="F1846" s="19" t="n">
        <v>4.0</v>
      </c>
      <c r="G1846" s="19" t="n">
        <v>3.0</v>
      </c>
      <c r="H1846" s="19" t="n">
        <v>4.0</v>
      </c>
      <c r="I1846" s="19" t="n">
        <v>4.0</v>
      </c>
      <c r="J1846" s="19" t="n">
        <v>4.0</v>
      </c>
      <c r="K1846" s="19" t="n">
        <v>4.0</v>
      </c>
      <c r="L1846" s="19" t="n">
        <v>3.0</v>
      </c>
      <c r="M1846" s="19" t="n">
        <v>4.0</v>
      </c>
      <c r="N1846" s="19" t="n">
        <v>4.0</v>
      </c>
      <c r="O1846" s="19" t="n">
        <v>3.0</v>
      </c>
      <c r="P1846" s="19" t="n">
        <v>4.0</v>
      </c>
      <c r="Q1846" s="19" t="n">
        <v>4.0</v>
      </c>
      <c r="R1846" s="19" t="n">
        <v>4.0</v>
      </c>
      <c r="S1846" s="19" t="n">
        <v>3.0</v>
      </c>
      <c r="T1846" s="19" t="n">
        <v>4.0</v>
      </c>
      <c r="U1846" s="19" t="n">
        <v>4.0</v>
      </c>
      <c r="V1846" s="19" t="n">
        <v>4.0</v>
      </c>
      <c r="W1846" s="19" t="n">
        <v>4.0</v>
      </c>
      <c r="X1846" s="19" t="n">
        <v>4.0</v>
      </c>
      <c r="Y1846" s="19" t="n">
        <v>4.0</v>
      </c>
      <c r="Z1846" s="19" t="n">
        <v>4.0</v>
      </c>
      <c r="AA1846" s="19" t="n">
        <v>4.0</v>
      </c>
      <c r="AB1846" s="19" t="n">
        <v>4.0</v>
      </c>
      <c r="AC1846" s="19" t="n">
        <v>4.0</v>
      </c>
    </row>
    <row r="1847">
      <c r="B1847" s="8" t="s">
        <v>108</v>
      </c>
      <c r="C1847" s="15" t="n">
        <v>3.0</v>
      </c>
      <c r="D1847" s="15" t="n">
        <v>3.0</v>
      </c>
      <c r="E1847" s="15" t="n">
        <v>3.0</v>
      </c>
      <c r="F1847" s="15" t="n">
        <v>3.0</v>
      </c>
      <c r="G1847" s="15" t="n">
        <v>3.0</v>
      </c>
      <c r="H1847" s="15" t="n">
        <v>2.0</v>
      </c>
      <c r="I1847" s="15" t="n">
        <v>3.0</v>
      </c>
      <c r="J1847" s="15" t="n">
        <v>2.0</v>
      </c>
      <c r="K1847" s="15" t="n">
        <v>3.0</v>
      </c>
      <c r="L1847" s="15" t="n">
        <v>3.0</v>
      </c>
      <c r="M1847" s="15" t="n">
        <v>3.0</v>
      </c>
      <c r="N1847" s="15" t="n">
        <v>2.0</v>
      </c>
      <c r="O1847" s="15" t="n">
        <v>3.0</v>
      </c>
      <c r="P1847" s="15" t="n">
        <v>3.0</v>
      </c>
      <c r="Q1847" s="15" t="n">
        <v>3.0</v>
      </c>
      <c r="R1847" s="15" t="n">
        <v>3.0</v>
      </c>
      <c r="S1847" s="15" t="n">
        <v>3.0</v>
      </c>
      <c r="T1847" s="15" t="n">
        <v>4.0</v>
      </c>
      <c r="U1847" s="15" t="n">
        <v>3.0</v>
      </c>
      <c r="V1847" s="15" t="n">
        <v>3.0</v>
      </c>
      <c r="W1847" s="15" t="n">
        <v>3.0</v>
      </c>
      <c r="X1847" s="15" t="n">
        <v>3.0</v>
      </c>
      <c r="Y1847" s="15" t="n">
        <v>3.0</v>
      </c>
      <c r="Z1847" s="15" t="n">
        <v>3.0</v>
      </c>
      <c r="AA1847" s="15" t="n">
        <v>3.0</v>
      </c>
      <c r="AB1847" s="15" t="n">
        <v>3.0</v>
      </c>
      <c r="AC1847" s="15" t="n">
        <v>3.0</v>
      </c>
    </row>
    <row r="1848">
      <c r="B1848" s="8" t="s">
        <v>109</v>
      </c>
      <c r="C1848" s="19" t="n">
        <v>4.0</v>
      </c>
      <c r="D1848" s="19" t="n">
        <v>4.0</v>
      </c>
      <c r="E1848" s="19" t="n">
        <v>4.0</v>
      </c>
      <c r="F1848" s="19" t="n">
        <v>4.0</v>
      </c>
      <c r="G1848" s="19" t="n">
        <v>4.0</v>
      </c>
      <c r="H1848" s="19" t="n">
        <v>4.0</v>
      </c>
      <c r="I1848" s="19" t="n">
        <v>4.0</v>
      </c>
      <c r="J1848" s="19" t="n">
        <v>4.0</v>
      </c>
      <c r="K1848" s="19" t="n">
        <v>4.0</v>
      </c>
      <c r="L1848" s="19" t="n">
        <v>4.0</v>
      </c>
      <c r="M1848" s="19" t="n">
        <v>4.0</v>
      </c>
      <c r="N1848" s="19" t="n">
        <v>4.0</v>
      </c>
      <c r="O1848" s="19" t="n">
        <v>4.0</v>
      </c>
      <c r="P1848" s="19" t="n">
        <v>4.0</v>
      </c>
      <c r="Q1848" s="19" t="n">
        <v>4.0</v>
      </c>
      <c r="R1848" s="19" t="n">
        <v>4.0</v>
      </c>
      <c r="S1848" s="19" t="n">
        <v>4.0</v>
      </c>
      <c r="T1848" s="19" t="n">
        <v>4.0</v>
      </c>
      <c r="U1848" s="19" t="n">
        <v>4.0</v>
      </c>
      <c r="V1848" s="19" t="n">
        <v>4.0</v>
      </c>
      <c r="W1848" s="19" t="n">
        <v>4.0</v>
      </c>
      <c r="X1848" s="19" t="n">
        <v>4.0</v>
      </c>
      <c r="Y1848" s="19" t="n">
        <v>4.0</v>
      </c>
      <c r="Z1848" s="19" t="n">
        <v>4.0</v>
      </c>
      <c r="AA1848" s="19" t="n">
        <v>4.0</v>
      </c>
      <c r="AB1848" s="19" t="n">
        <v>4.0</v>
      </c>
      <c r="AC1848" s="19" t="n">
        <v>4.0</v>
      </c>
    </row>
    <row r="1849">
      <c r="B1849" s="8" t="s">
        <v>110</v>
      </c>
      <c r="C1849" s="15" t="n">
        <v>3.0</v>
      </c>
      <c r="D1849" s="15" t="n">
        <v>2.0</v>
      </c>
      <c r="E1849" s="15" t="n">
        <v>2.0</v>
      </c>
      <c r="F1849" s="15" t="n">
        <v>3.0</v>
      </c>
      <c r="G1849" s="15" t="n">
        <v>3.0</v>
      </c>
      <c r="H1849" s="15" t="n">
        <v>3.0</v>
      </c>
      <c r="I1849" s="15" t="n">
        <v>2.0</v>
      </c>
      <c r="J1849" s="15" t="n">
        <v>3.0</v>
      </c>
      <c r="K1849" s="15" t="n">
        <v>2.0</v>
      </c>
      <c r="L1849" s="15" t="n">
        <v>3.0</v>
      </c>
      <c r="M1849" s="15" t="n">
        <v>3.0</v>
      </c>
      <c r="N1849" s="15" t="n">
        <v>3.0</v>
      </c>
      <c r="O1849" s="15" t="n">
        <v>3.0</v>
      </c>
      <c r="P1849" s="15" t="n">
        <v>3.0</v>
      </c>
      <c r="Q1849" s="15" t="n">
        <v>3.0</v>
      </c>
      <c r="R1849" s="15" t="n">
        <v>3.0</v>
      </c>
      <c r="S1849" s="15" t="n">
        <v>2.0</v>
      </c>
      <c r="T1849" s="15" t="n">
        <v>3.0</v>
      </c>
      <c r="U1849" s="15" t="n">
        <v>3.0</v>
      </c>
      <c r="V1849" s="15" t="n">
        <v>3.0</v>
      </c>
      <c r="W1849" s="15" t="n">
        <v>4.0</v>
      </c>
      <c r="X1849" s="15" t="n">
        <v>3.0</v>
      </c>
      <c r="Y1849" s="15" t="n">
        <v>3.0</v>
      </c>
      <c r="Z1849" s="15" t="n">
        <v>3.0</v>
      </c>
      <c r="AA1849" s="15" t="n">
        <v>3.0</v>
      </c>
      <c r="AB1849" s="15" t="n">
        <v>2.0</v>
      </c>
      <c r="AC1849" s="15" t="n">
        <v>3.0</v>
      </c>
    </row>
    <row r="1850">
      <c r="B1850" s="8" t="s">
        <v>111</v>
      </c>
      <c r="C1850" s="19" t="n">
        <v>4.0</v>
      </c>
      <c r="D1850" s="19" t="n">
        <v>4.0</v>
      </c>
      <c r="E1850" s="19" t="n">
        <v>4.0</v>
      </c>
      <c r="F1850" s="19" t="n">
        <v>4.0</v>
      </c>
      <c r="G1850" s="19" t="n">
        <v>4.0</v>
      </c>
      <c r="H1850" s="19" t="n">
        <v>4.0</v>
      </c>
      <c r="I1850" s="19" t="n">
        <v>3.0</v>
      </c>
      <c r="J1850" s="19" t="n">
        <v>4.0</v>
      </c>
      <c r="K1850" s="19" t="n">
        <v>4.0</v>
      </c>
      <c r="L1850" s="19" t="n">
        <v>3.0</v>
      </c>
      <c r="M1850" s="19" t="n">
        <v>4.0</v>
      </c>
      <c r="N1850" s="19" t="n">
        <v>4.0</v>
      </c>
      <c r="O1850" s="19" t="n">
        <v>4.0</v>
      </c>
      <c r="P1850" s="19" t="n">
        <v>4.0</v>
      </c>
      <c r="Q1850" s="19" t="n">
        <v>4.0</v>
      </c>
      <c r="R1850" s="19" t="n">
        <v>3.0</v>
      </c>
      <c r="S1850" s="19" t="n">
        <v>4.0</v>
      </c>
      <c r="T1850" s="19" t="n">
        <v>4.0</v>
      </c>
      <c r="U1850" s="19" t="n">
        <v>4.0</v>
      </c>
      <c r="V1850" s="19" t="n">
        <v>4.0</v>
      </c>
      <c r="W1850" s="19" t="n">
        <v>3.0</v>
      </c>
      <c r="X1850" s="19" t="n">
        <v>4.0</v>
      </c>
      <c r="Y1850" s="19" t="n">
        <v>3.0</v>
      </c>
      <c r="Z1850" s="19" t="n">
        <v>4.0</v>
      </c>
      <c r="AA1850" s="19" t="n">
        <v>4.0</v>
      </c>
      <c r="AB1850" s="19" t="n">
        <v>3.0</v>
      </c>
      <c r="AC1850" s="19" t="n">
        <v>4.0</v>
      </c>
    </row>
    <row r="1851">
      <c r="B1851" s="8" t="s">
        <v>112</v>
      </c>
      <c r="C1851" s="15" t="n">
        <v>4.0</v>
      </c>
      <c r="D1851" s="15" t="n">
        <v>4.0</v>
      </c>
      <c r="E1851" s="15" t="n">
        <v>3.0</v>
      </c>
      <c r="F1851" s="15" t="n">
        <v>4.0</v>
      </c>
      <c r="G1851" s="15" t="n">
        <v>3.0</v>
      </c>
      <c r="H1851" s="15" t="n">
        <v>4.0</v>
      </c>
      <c r="I1851" s="15" t="n">
        <v>4.0</v>
      </c>
      <c r="J1851" s="15" t="n">
        <v>4.0</v>
      </c>
      <c r="K1851" s="15" t="n">
        <v>4.0</v>
      </c>
      <c r="L1851" s="15" t="n">
        <v>4.0</v>
      </c>
      <c r="M1851" s="15" t="n">
        <v>4.0</v>
      </c>
      <c r="N1851" s="15" t="n">
        <v>4.0</v>
      </c>
      <c r="O1851" s="15" t="n">
        <v>4.0</v>
      </c>
      <c r="P1851" s="15" t="n">
        <v>4.0</v>
      </c>
      <c r="Q1851" s="15" t="n">
        <v>3.0</v>
      </c>
      <c r="R1851" s="15" t="n">
        <v>3.0</v>
      </c>
      <c r="S1851" s="15" t="n">
        <v>3.0</v>
      </c>
      <c r="T1851" s="15" t="n">
        <v>4.0</v>
      </c>
      <c r="U1851" s="15" t="n">
        <v>4.0</v>
      </c>
      <c r="V1851" s="15" t="n">
        <v>4.0</v>
      </c>
      <c r="W1851" s="15" t="n">
        <v>4.0</v>
      </c>
      <c r="X1851" s="15" t="n">
        <v>3.0</v>
      </c>
      <c r="Y1851" s="15" t="n">
        <v>4.0</v>
      </c>
      <c r="Z1851" s="15" t="n">
        <v>4.0</v>
      </c>
      <c r="AA1851" s="15" t="n">
        <v>4.0</v>
      </c>
      <c r="AB1851" s="15" t="n">
        <v>4.0</v>
      </c>
      <c r="AC1851" s="15" t="n">
        <v>4.0</v>
      </c>
    </row>
    <row r="1852">
      <c r="B1852" s="8" t="s">
        <v>113</v>
      </c>
      <c r="C1852" s="19" t="n">
        <v>4.0</v>
      </c>
      <c r="D1852" s="19" t="n">
        <v>4.0</v>
      </c>
      <c r="E1852" s="19" t="n">
        <v>4.0</v>
      </c>
      <c r="F1852" s="19" t="n">
        <v>4.0</v>
      </c>
      <c r="G1852" s="19" t="n">
        <v>4.0</v>
      </c>
      <c r="H1852" s="19" t="n">
        <v>4.0</v>
      </c>
      <c r="I1852" s="19" t="n">
        <v>4.0</v>
      </c>
      <c r="J1852" s="19" t="n">
        <v>4.0</v>
      </c>
      <c r="K1852" s="19" t="n">
        <v>3.0</v>
      </c>
      <c r="L1852" s="19" t="n">
        <v>4.0</v>
      </c>
      <c r="M1852" s="19" t="n">
        <v>4.0</v>
      </c>
      <c r="N1852" s="19" t="n">
        <v>3.0</v>
      </c>
      <c r="O1852" s="19" t="n">
        <v>4.0</v>
      </c>
      <c r="P1852" s="19" t="n">
        <v>4.0</v>
      </c>
      <c r="Q1852" s="19" t="n">
        <v>4.0</v>
      </c>
      <c r="R1852" s="19" t="n">
        <v>3.0</v>
      </c>
      <c r="S1852" s="19" t="n">
        <v>4.0</v>
      </c>
      <c r="T1852" s="19" t="n">
        <v>4.0</v>
      </c>
      <c r="U1852" s="19" t="n">
        <v>4.0</v>
      </c>
      <c r="V1852" s="19" t="n">
        <v>3.0</v>
      </c>
      <c r="W1852" s="19" t="n">
        <v>3.0</v>
      </c>
      <c r="X1852" s="19" t="n">
        <v>4.0</v>
      </c>
      <c r="Y1852" s="19" t="n">
        <v>4.0</v>
      </c>
      <c r="Z1852" s="19" t="n">
        <v>4.0</v>
      </c>
      <c r="AA1852" s="19" t="n">
        <v>4.0</v>
      </c>
      <c r="AB1852" s="19" t="n">
        <v>4.0</v>
      </c>
      <c r="AC1852" s="19" t="n">
        <v>3.0</v>
      </c>
    </row>
    <row r="1853">
      <c r="B1853" s="8" t="s">
        <v>114</v>
      </c>
      <c r="C1853" s="15" t="n">
        <v>4.0</v>
      </c>
      <c r="D1853" s="15" t="n">
        <v>4.0</v>
      </c>
      <c r="E1853" s="15" t="n">
        <v>4.0</v>
      </c>
      <c r="F1853" s="15" t="n">
        <v>4.0</v>
      </c>
      <c r="G1853" s="15" t="n">
        <v>4.0</v>
      </c>
      <c r="H1853" s="15" t="n">
        <v>4.0</v>
      </c>
      <c r="I1853" s="15" t="n">
        <v>4.0</v>
      </c>
      <c r="J1853" s="15" t="n">
        <v>4.0</v>
      </c>
      <c r="K1853" s="15" t="n">
        <v>4.0</v>
      </c>
      <c r="L1853" s="15" t="n">
        <v>4.0</v>
      </c>
      <c r="M1853" s="15" t="n">
        <v>4.0</v>
      </c>
      <c r="N1853" s="15" t="n">
        <v>4.0</v>
      </c>
      <c r="O1853" s="15" t="n">
        <v>4.0</v>
      </c>
      <c r="P1853" s="15" t="n">
        <v>4.0</v>
      </c>
      <c r="Q1853" s="15" t="n">
        <v>4.0</v>
      </c>
      <c r="R1853" s="15" t="n">
        <v>4.0</v>
      </c>
      <c r="S1853" s="15" t="n">
        <v>3.0</v>
      </c>
      <c r="T1853" s="15" t="n">
        <v>4.0</v>
      </c>
      <c r="U1853" s="15" t="n">
        <v>4.0</v>
      </c>
      <c r="V1853" s="15" t="n">
        <v>4.0</v>
      </c>
      <c r="W1853" s="15" t="n">
        <v>4.0</v>
      </c>
      <c r="X1853" s="15" t="n">
        <v>4.0</v>
      </c>
      <c r="Y1853" s="15" t="n">
        <v>4.0</v>
      </c>
      <c r="Z1853" s="15" t="n">
        <v>4.0</v>
      </c>
      <c r="AA1853" s="15" t="n">
        <v>3.0</v>
      </c>
      <c r="AB1853" s="15" t="n">
        <v>4.0</v>
      </c>
      <c r="AC1853" s="15" t="n">
        <v>4.0</v>
      </c>
    </row>
    <row r="1854">
      <c r="B1854" s="8" t="s">
        <v>115</v>
      </c>
      <c r="C1854" s="19" t="n">
        <v>3.0</v>
      </c>
      <c r="D1854" s="19" t="n">
        <v>3.0</v>
      </c>
      <c r="E1854" s="19" t="n">
        <v>3.0</v>
      </c>
      <c r="F1854" s="19" t="n">
        <v>3.0</v>
      </c>
      <c r="G1854" s="19" t="n">
        <v>3.0</v>
      </c>
      <c r="H1854" s="19" t="n">
        <v>3.0</v>
      </c>
      <c r="I1854" s="19" t="n">
        <v>3.0</v>
      </c>
      <c r="J1854" s="19" t="n">
        <v>3.0</v>
      </c>
      <c r="K1854" s="19" t="n">
        <v>3.0</v>
      </c>
      <c r="L1854" s="19" t="n">
        <v>2.0</v>
      </c>
      <c r="M1854" s="19" t="n">
        <v>3.0</v>
      </c>
      <c r="N1854" s="19" t="n">
        <v>2.0</v>
      </c>
      <c r="O1854" s="19" t="n">
        <v>2.0</v>
      </c>
      <c r="P1854" s="19" t="n">
        <v>3.0</v>
      </c>
      <c r="Q1854" s="19" t="n">
        <v>2.0</v>
      </c>
      <c r="R1854" s="19" t="n">
        <v>2.0</v>
      </c>
      <c r="S1854" s="19" t="n">
        <v>2.0</v>
      </c>
      <c r="T1854" s="19" t="n">
        <v>3.0</v>
      </c>
      <c r="U1854" s="19" t="n">
        <v>3.0</v>
      </c>
      <c r="V1854" s="19" t="n">
        <v>2.0</v>
      </c>
      <c r="W1854" s="19" t="n">
        <v>3.0</v>
      </c>
      <c r="X1854" s="19" t="n">
        <v>3.0</v>
      </c>
      <c r="Y1854" s="19" t="n">
        <v>3.0</v>
      </c>
      <c r="Z1854" s="19" t="n">
        <v>3.0</v>
      </c>
      <c r="AA1854" s="19" t="n">
        <v>3.0</v>
      </c>
      <c r="AB1854" s="19" t="n">
        <v>4.0</v>
      </c>
      <c r="AC1854" s="19" t="n">
        <v>4.0</v>
      </c>
    </row>
    <row r="1855">
      <c r="B1855" s="8" t="s">
        <v>116</v>
      </c>
      <c r="C1855" s="15" t="n">
        <v>3.0</v>
      </c>
      <c r="D1855" s="15" t="n">
        <v>3.0</v>
      </c>
      <c r="E1855" s="15" t="n">
        <v>3.0</v>
      </c>
      <c r="F1855" s="15" t="n">
        <v>3.0</v>
      </c>
      <c r="G1855" s="15" t="n">
        <v>3.0</v>
      </c>
      <c r="H1855" s="15" t="n">
        <v>3.0</v>
      </c>
      <c r="I1855" s="15" t="n">
        <v>3.0</v>
      </c>
      <c r="J1855" s="15" t="n">
        <v>3.0</v>
      </c>
      <c r="K1855" s="15" t="n">
        <v>3.0</v>
      </c>
      <c r="L1855" s="15" t="n">
        <v>2.0</v>
      </c>
      <c r="M1855" s="15" t="n">
        <v>3.0</v>
      </c>
      <c r="N1855" s="15" t="n">
        <v>2.0</v>
      </c>
      <c r="O1855" s="15" t="n">
        <v>2.0</v>
      </c>
      <c r="P1855" s="15" t="n">
        <v>2.0</v>
      </c>
      <c r="Q1855" s="15" t="n">
        <v>2.0</v>
      </c>
      <c r="R1855" s="15" t="n">
        <v>4.0</v>
      </c>
      <c r="S1855" s="15" t="n">
        <v>4.0</v>
      </c>
      <c r="T1855" s="15" t="n">
        <v>3.0</v>
      </c>
      <c r="U1855" s="15" t="n">
        <v>3.0</v>
      </c>
      <c r="V1855" s="15" t="n">
        <v>3.0</v>
      </c>
      <c r="W1855" s="15" t="n">
        <v>3.0</v>
      </c>
      <c r="X1855" s="15" t="n">
        <v>4.0</v>
      </c>
      <c r="Y1855" s="15" t="n">
        <v>4.0</v>
      </c>
      <c r="Z1855" s="15" t="n">
        <v>4.0</v>
      </c>
      <c r="AA1855" s="15" t="n">
        <v>3.0</v>
      </c>
      <c r="AB1855" s="15" t="n">
        <v>3.0</v>
      </c>
      <c r="AC1855" s="15" t="n">
        <v>3.0</v>
      </c>
    </row>
    <row r="1856">
      <c r="B1856" s="8" t="s">
        <v>117</v>
      </c>
      <c r="C1856" s="19" t="n">
        <v>3.0</v>
      </c>
      <c r="D1856" s="19" t="n">
        <v>3.0</v>
      </c>
      <c r="E1856" s="19" t="n">
        <v>3.0</v>
      </c>
      <c r="F1856" s="19" t="n">
        <v>3.0</v>
      </c>
      <c r="G1856" s="19" t="n">
        <v>3.0</v>
      </c>
      <c r="H1856" s="19" t="n">
        <v>3.0</v>
      </c>
      <c r="I1856" s="19" t="n">
        <v>3.0</v>
      </c>
      <c r="J1856" s="19" t="n">
        <v>3.0</v>
      </c>
      <c r="K1856" s="19" t="n">
        <v>3.0</v>
      </c>
      <c r="L1856" s="19" t="n">
        <v>3.0</v>
      </c>
      <c r="M1856" s="19" t="n">
        <v>3.0</v>
      </c>
      <c r="N1856" s="19" t="n">
        <v>3.0</v>
      </c>
      <c r="O1856" s="19" t="n">
        <v>3.0</v>
      </c>
      <c r="P1856" s="19" t="n">
        <v>3.0</v>
      </c>
      <c r="Q1856" s="19" t="n">
        <v>3.0</v>
      </c>
      <c r="R1856" s="19" t="n">
        <v>3.0</v>
      </c>
      <c r="S1856" s="19" t="n">
        <v>3.0</v>
      </c>
      <c r="T1856" s="19" t="n">
        <v>3.0</v>
      </c>
      <c r="U1856" s="19" t="n">
        <v>3.0</v>
      </c>
      <c r="V1856" s="19" t="n">
        <v>3.0</v>
      </c>
      <c r="W1856" s="19" t="n">
        <v>3.0</v>
      </c>
      <c r="X1856" s="19" t="n">
        <v>3.0</v>
      </c>
      <c r="Y1856" s="19" t="n">
        <v>3.0</v>
      </c>
      <c r="Z1856" s="19" t="n">
        <v>3.0</v>
      </c>
      <c r="AA1856" s="19" t="n">
        <v>3.0</v>
      </c>
      <c r="AB1856" s="19" t="n">
        <v>3.0</v>
      </c>
      <c r="AC1856" s="19" t="n">
        <v>3.0</v>
      </c>
    </row>
    <row r="1857">
      <c r="B1857" s="8" t="s">
        <v>118</v>
      </c>
      <c r="C1857" s="15" t="n">
        <v>3.0</v>
      </c>
      <c r="D1857" s="15" t="n">
        <v>3.0</v>
      </c>
      <c r="E1857" s="15" t="n">
        <v>3.0</v>
      </c>
      <c r="F1857" s="15" t="n">
        <v>3.0</v>
      </c>
      <c r="G1857" s="15" t="n">
        <v>4.0</v>
      </c>
      <c r="H1857" s="15" t="n">
        <v>3.0</v>
      </c>
      <c r="I1857" s="15" t="n">
        <v>3.0</v>
      </c>
      <c r="J1857" s="15" t="n">
        <v>4.0</v>
      </c>
      <c r="K1857" s="15" t="n">
        <v>3.0</v>
      </c>
      <c r="L1857" s="15" t="n">
        <v>3.0</v>
      </c>
      <c r="M1857" s="15" t="n">
        <v>3.0</v>
      </c>
      <c r="N1857" s="15" t="n">
        <v>3.0</v>
      </c>
      <c r="O1857" s="15" t="n">
        <v>3.0</v>
      </c>
      <c r="P1857" s="15" t="n">
        <v>3.0</v>
      </c>
      <c r="Q1857" s="15" t="n">
        <v>3.0</v>
      </c>
      <c r="R1857" s="15" t="n">
        <v>3.0</v>
      </c>
      <c r="S1857" s="15" t="n">
        <v>3.0</v>
      </c>
      <c r="T1857" s="15" t="n">
        <v>3.0</v>
      </c>
      <c r="U1857" s="15" t="n">
        <v>3.0</v>
      </c>
      <c r="V1857" s="15" t="n">
        <v>3.0</v>
      </c>
      <c r="W1857" s="15" t="n">
        <v>3.0</v>
      </c>
      <c r="X1857" s="15" t="n">
        <v>4.0</v>
      </c>
      <c r="Y1857" s="15" t="n">
        <v>4.0</v>
      </c>
      <c r="Z1857" s="15" t="n">
        <v>3.0</v>
      </c>
      <c r="AA1857" s="15" t="n">
        <v>3.0</v>
      </c>
      <c r="AB1857" s="15" t="n">
        <v>3.0</v>
      </c>
      <c r="AC1857" s="15" t="n">
        <v>3.0</v>
      </c>
    </row>
    <row r="1858">
      <c r="B1858" s="8" t="s">
        <v>119</v>
      </c>
      <c r="C1858" s="19" t="n">
        <v>4.0</v>
      </c>
      <c r="D1858" s="19" t="n">
        <v>4.0</v>
      </c>
      <c r="E1858" s="19" t="n">
        <v>4.0</v>
      </c>
      <c r="F1858" s="19" t="n">
        <v>4.0</v>
      </c>
      <c r="G1858" s="19" t="n">
        <v>4.0</v>
      </c>
      <c r="H1858" s="19" t="n">
        <v>4.0</v>
      </c>
      <c r="I1858" s="19" t="n">
        <v>4.0</v>
      </c>
      <c r="J1858" s="19" t="n">
        <v>4.0</v>
      </c>
      <c r="K1858" s="19" t="n">
        <v>4.0</v>
      </c>
      <c r="L1858" s="19" t="n">
        <v>4.0</v>
      </c>
      <c r="M1858" s="19" t="n">
        <v>4.0</v>
      </c>
      <c r="N1858" s="19" t="n">
        <v>4.0</v>
      </c>
      <c r="O1858" s="19" t="n">
        <v>4.0</v>
      </c>
      <c r="P1858" s="19" t="n">
        <v>4.0</v>
      </c>
      <c r="Q1858" s="19" t="n">
        <v>4.0</v>
      </c>
      <c r="R1858" s="19" t="n">
        <v>4.0</v>
      </c>
      <c r="S1858" s="19" t="n">
        <v>4.0</v>
      </c>
      <c r="T1858" s="19" t="n">
        <v>4.0</v>
      </c>
      <c r="U1858" s="19" t="n">
        <v>4.0</v>
      </c>
      <c r="V1858" s="19" t="n">
        <v>4.0</v>
      </c>
      <c r="W1858" s="19" t="n">
        <v>4.0</v>
      </c>
      <c r="X1858" s="19" t="n">
        <v>4.0</v>
      </c>
      <c r="Y1858" s="19" t="n">
        <v>4.0</v>
      </c>
      <c r="Z1858" s="19" t="n">
        <v>4.0</v>
      </c>
      <c r="AA1858" s="19" t="n">
        <v>4.0</v>
      </c>
      <c r="AB1858" s="19" t="n">
        <v>4.0</v>
      </c>
      <c r="AC1858" s="19" t="n">
        <v>4.0</v>
      </c>
    </row>
    <row r="1859">
      <c r="B1859" s="8" t="s">
        <v>120</v>
      </c>
      <c r="C1859" s="15" t="n">
        <v>3.0</v>
      </c>
      <c r="D1859" s="15" t="n">
        <v>3.0</v>
      </c>
      <c r="E1859" s="15" t="n">
        <v>2.0</v>
      </c>
      <c r="F1859" s="15" t="n">
        <v>3.0</v>
      </c>
      <c r="G1859" s="15" t="n">
        <v>3.0</v>
      </c>
      <c r="H1859" s="15" t="n">
        <v>3.0</v>
      </c>
      <c r="I1859" s="15" t="n">
        <v>3.0</v>
      </c>
      <c r="J1859" s="15" t="n">
        <v>3.0</v>
      </c>
      <c r="K1859" s="15" t="n">
        <v>3.0</v>
      </c>
      <c r="L1859" s="15" t="n">
        <v>3.0</v>
      </c>
      <c r="M1859" s="15" t="n">
        <v>3.0</v>
      </c>
      <c r="N1859" s="15" t="n">
        <v>4.0</v>
      </c>
      <c r="O1859" s="15" t="n">
        <v>4.0</v>
      </c>
      <c r="P1859" s="15" t="n">
        <v>4.0</v>
      </c>
      <c r="Q1859" s="15" t="n">
        <v>3.0</v>
      </c>
      <c r="R1859" s="15" t="n">
        <v>3.0</v>
      </c>
      <c r="S1859" s="15" t="n">
        <v>3.0</v>
      </c>
      <c r="T1859" s="15" t="n">
        <v>3.0</v>
      </c>
      <c r="U1859" s="15" t="n">
        <v>3.0</v>
      </c>
      <c r="V1859" s="15" t="n">
        <v>3.0</v>
      </c>
      <c r="W1859" s="15" t="n">
        <v>2.0</v>
      </c>
      <c r="X1859" s="15" t="n">
        <v>4.0</v>
      </c>
      <c r="Y1859" s="15" t="n">
        <v>4.0</v>
      </c>
      <c r="Z1859" s="15" t="n">
        <v>4.0</v>
      </c>
      <c r="AA1859" s="15" t="n">
        <v>4.0</v>
      </c>
      <c r="AB1859" s="15" t="n">
        <v>3.0</v>
      </c>
      <c r="AC1859" s="15" t="n">
        <v>3.0</v>
      </c>
    </row>
    <row r="1860">
      <c r="B1860" s="8" t="s">
        <v>121</v>
      </c>
      <c r="C1860" s="19" t="n">
        <v>4.0</v>
      </c>
      <c r="D1860" s="19" t="n">
        <v>2.0</v>
      </c>
      <c r="E1860" s="19" t="n">
        <v>3.0</v>
      </c>
      <c r="F1860" s="19" t="n">
        <v>3.0</v>
      </c>
      <c r="G1860" s="19" t="n">
        <v>3.0</v>
      </c>
      <c r="H1860" s="19" t="n">
        <v>2.0</v>
      </c>
      <c r="I1860" s="19" t="n">
        <v>2.0</v>
      </c>
      <c r="J1860" s="19" t="n">
        <v>2.0</v>
      </c>
      <c r="K1860" s="19" t="n">
        <v>2.0</v>
      </c>
      <c r="L1860" s="19" t="n">
        <v>2.0</v>
      </c>
      <c r="M1860" s="19" t="n">
        <v>2.0</v>
      </c>
      <c r="N1860" s="19" t="n">
        <v>2.0</v>
      </c>
      <c r="O1860" s="19" t="n">
        <v>2.0</v>
      </c>
      <c r="P1860" s="19" t="n">
        <v>3.0</v>
      </c>
      <c r="Q1860" s="19" t="n">
        <v>3.0</v>
      </c>
      <c r="R1860" s="19" t="n">
        <v>3.0</v>
      </c>
      <c r="S1860" s="19" t="n">
        <v>3.0</v>
      </c>
      <c r="T1860" s="19" t="n">
        <v>4.0</v>
      </c>
      <c r="U1860" s="19" t="n">
        <v>3.0</v>
      </c>
      <c r="V1860" s="19" t="n">
        <v>3.0</v>
      </c>
      <c r="W1860" s="19" t="n">
        <v>2.0</v>
      </c>
      <c r="X1860" s="19" t="n">
        <v>3.0</v>
      </c>
      <c r="Y1860" s="19" t="n">
        <v>3.0</v>
      </c>
      <c r="Z1860" s="19" t="n">
        <v>3.0</v>
      </c>
      <c r="AA1860" s="19" t="n">
        <v>3.0</v>
      </c>
      <c r="AB1860" s="19" t="n">
        <v>3.0</v>
      </c>
      <c r="AC1860" s="19" t="n">
        <v>3.0</v>
      </c>
    </row>
    <row r="1861">
      <c r="B1861" s="8" t="s">
        <v>122</v>
      </c>
      <c r="C1861" s="15" t="n">
        <v>3.0</v>
      </c>
      <c r="D1861" s="15" t="n">
        <v>2.0</v>
      </c>
      <c r="E1861" s="15" t="n">
        <v>3.0</v>
      </c>
      <c r="F1861" s="15" t="n">
        <v>2.0</v>
      </c>
      <c r="G1861" s="15" t="n">
        <v>3.0</v>
      </c>
      <c r="H1861" s="15" t="n">
        <v>2.0</v>
      </c>
      <c r="I1861" s="15" t="n">
        <v>2.0</v>
      </c>
      <c r="J1861" s="15" t="n">
        <v>3.0</v>
      </c>
      <c r="K1861" s="15" t="n">
        <v>2.0</v>
      </c>
      <c r="L1861" s="15" t="n">
        <v>3.0</v>
      </c>
      <c r="M1861" s="15" t="n">
        <v>3.0</v>
      </c>
      <c r="N1861" s="15" t="n">
        <v>4.0</v>
      </c>
      <c r="O1861" s="15" t="n">
        <v>3.0</v>
      </c>
      <c r="P1861" s="15" t="n">
        <v>4.0</v>
      </c>
      <c r="Q1861" s="15" t="n">
        <v>4.0</v>
      </c>
      <c r="R1861" s="15" t="n">
        <v>3.0</v>
      </c>
      <c r="S1861" s="15" t="n">
        <v>3.0</v>
      </c>
      <c r="T1861" s="15" t="n">
        <v>4.0</v>
      </c>
      <c r="U1861" s="15" t="n">
        <v>4.0</v>
      </c>
      <c r="V1861" s="15" t="n">
        <v>4.0</v>
      </c>
      <c r="W1861" s="15" t="n">
        <v>3.0</v>
      </c>
      <c r="X1861" s="15" t="n">
        <v>3.0</v>
      </c>
      <c r="Y1861" s="15" t="n">
        <v>4.0</v>
      </c>
      <c r="Z1861" s="15" t="n">
        <v>4.0</v>
      </c>
      <c r="AA1861" s="15" t="n">
        <v>4.0</v>
      </c>
      <c r="AB1861" s="15" t="n">
        <v>4.0</v>
      </c>
      <c r="AC1861" s="15" t="n">
        <v>3.0</v>
      </c>
    </row>
    <row r="1862">
      <c r="B1862" s="8" t="s">
        <v>123</v>
      </c>
      <c r="C1862" s="19" t="n">
        <v>3.0</v>
      </c>
      <c r="D1862" s="19" t="n">
        <v>4.0</v>
      </c>
      <c r="E1862" s="19" t="n">
        <v>3.0</v>
      </c>
      <c r="F1862" s="19" t="n">
        <v>4.0</v>
      </c>
      <c r="G1862" s="19" t="n">
        <v>3.0</v>
      </c>
      <c r="H1862" s="19" t="n">
        <v>3.0</v>
      </c>
      <c r="I1862" s="19" t="n">
        <v>3.0</v>
      </c>
      <c r="J1862" s="19" t="n">
        <v>3.0</v>
      </c>
      <c r="K1862" s="19" t="n">
        <v>3.0</v>
      </c>
      <c r="L1862" s="19" t="n">
        <v>3.0</v>
      </c>
      <c r="M1862" s="19" t="n">
        <v>4.0</v>
      </c>
      <c r="N1862" s="19" t="n">
        <v>3.0</v>
      </c>
      <c r="O1862" s="19" t="n">
        <v>4.0</v>
      </c>
      <c r="P1862" s="19" t="n">
        <v>4.0</v>
      </c>
      <c r="Q1862" s="19" t="n">
        <v>3.0</v>
      </c>
      <c r="R1862" s="19" t="n">
        <v>4.0</v>
      </c>
      <c r="S1862" s="19" t="n">
        <v>4.0</v>
      </c>
      <c r="T1862" s="19" t="n">
        <v>3.0</v>
      </c>
      <c r="U1862" s="19" t="n">
        <v>4.0</v>
      </c>
      <c r="V1862" s="19" t="n">
        <v>3.0</v>
      </c>
      <c r="W1862" s="19" t="n">
        <v>4.0</v>
      </c>
      <c r="X1862" s="19" t="n">
        <v>3.0</v>
      </c>
      <c r="Y1862" s="19" t="n">
        <v>4.0</v>
      </c>
      <c r="Z1862" s="19" t="n">
        <v>3.0</v>
      </c>
      <c r="AA1862" s="19" t="n">
        <v>3.0</v>
      </c>
      <c r="AB1862" s="19" t="n">
        <v>3.0</v>
      </c>
      <c r="AC1862" s="19" t="n">
        <v>4.0</v>
      </c>
    </row>
    <row r="1863">
      <c r="B1863" s="8" t="s">
        <v>124</v>
      </c>
      <c r="C1863" s="15" t="n">
        <v>3.0</v>
      </c>
      <c r="D1863" s="15" t="n">
        <v>3.0</v>
      </c>
      <c r="E1863" s="15" t="n">
        <v>3.0</v>
      </c>
      <c r="F1863" s="15" t="n">
        <v>3.0</v>
      </c>
      <c r="G1863" s="15" t="n">
        <v>2.0</v>
      </c>
      <c r="H1863" s="15" t="n">
        <v>3.0</v>
      </c>
      <c r="I1863" s="15" t="n">
        <v>3.0</v>
      </c>
      <c r="J1863" s="15" t="n">
        <v>3.0</v>
      </c>
      <c r="K1863" s="15" t="n">
        <v>3.0</v>
      </c>
      <c r="L1863" s="15" t="n">
        <v>3.0</v>
      </c>
      <c r="M1863" s="15" t="n">
        <v>3.0</v>
      </c>
      <c r="N1863" s="15" t="n">
        <v>4.0</v>
      </c>
      <c r="O1863" s="15" t="n">
        <v>4.0</v>
      </c>
      <c r="P1863" s="15" t="n">
        <v>3.0</v>
      </c>
      <c r="Q1863" s="15" t="n">
        <v>3.0</v>
      </c>
      <c r="R1863" s="15" t="n">
        <v>3.0</v>
      </c>
      <c r="S1863" s="15" t="n">
        <v>3.0</v>
      </c>
      <c r="T1863" s="15" t="n">
        <v>3.0</v>
      </c>
      <c r="U1863" s="15" t="n">
        <v>3.0</v>
      </c>
      <c r="V1863" s="15" t="n">
        <v>3.0</v>
      </c>
      <c r="W1863" s="15" t="n">
        <v>3.0</v>
      </c>
      <c r="X1863" s="15" t="n">
        <v>3.0</v>
      </c>
      <c r="Y1863" s="15" t="n">
        <v>3.0</v>
      </c>
      <c r="Z1863" s="15" t="n">
        <v>3.0</v>
      </c>
      <c r="AA1863" s="15" t="n">
        <v>3.0</v>
      </c>
      <c r="AB1863" s="15" t="n">
        <v>3.0</v>
      </c>
      <c r="AC1863" s="15" t="n">
        <v>3.0</v>
      </c>
    </row>
    <row r="1864">
      <c r="B1864" s="8" t="s">
        <v>125</v>
      </c>
      <c r="C1864" s="19" t="n">
        <v>3.0</v>
      </c>
      <c r="D1864" s="19" t="n">
        <v>2.0</v>
      </c>
      <c r="E1864" s="19" t="n">
        <v>3.0</v>
      </c>
      <c r="F1864" s="19" t="n">
        <v>3.0</v>
      </c>
      <c r="G1864" s="19" t="n">
        <v>3.0</v>
      </c>
      <c r="H1864" s="19" t="n">
        <v>2.0</v>
      </c>
      <c r="I1864" s="19" t="n">
        <v>3.0</v>
      </c>
      <c r="J1864" s="19" t="n">
        <v>2.0</v>
      </c>
      <c r="K1864" s="19" t="n">
        <v>2.0</v>
      </c>
      <c r="L1864" s="19" t="n">
        <v>2.0</v>
      </c>
      <c r="M1864" s="19" t="n">
        <v>2.0</v>
      </c>
      <c r="N1864" s="19" t="n">
        <v>2.0</v>
      </c>
      <c r="O1864" s="19" t="n">
        <v>2.0</v>
      </c>
      <c r="P1864" s="19" t="n">
        <v>2.0</v>
      </c>
      <c r="Q1864" s="19" t="n">
        <v>2.0</v>
      </c>
      <c r="R1864" s="19" t="n">
        <v>2.0</v>
      </c>
      <c r="S1864" s="19" t="n">
        <v>2.0</v>
      </c>
      <c r="T1864" s="19" t="n">
        <v>2.0</v>
      </c>
      <c r="U1864" s="19" t="n">
        <v>2.0</v>
      </c>
      <c r="V1864" s="19" t="n">
        <v>2.0</v>
      </c>
      <c r="W1864" s="19" t="n">
        <v>2.0</v>
      </c>
      <c r="X1864" s="19" t="n">
        <v>2.0</v>
      </c>
      <c r="Y1864" s="19" t="n">
        <v>2.0</v>
      </c>
      <c r="Z1864" s="19" t="n">
        <v>1.0</v>
      </c>
      <c r="AA1864" s="19" t="n">
        <v>2.0</v>
      </c>
      <c r="AB1864" s="19" t="n">
        <v>3.0</v>
      </c>
      <c r="AC1864" s="19" t="n">
        <v>3.0</v>
      </c>
    </row>
    <row r="1865">
      <c r="B1865" s="8" t="s">
        <v>126</v>
      </c>
      <c r="C1865" s="15" t="n">
        <v>2.0</v>
      </c>
      <c r="D1865" s="15" t="n">
        <v>3.0</v>
      </c>
      <c r="E1865" s="15" t="n">
        <v>3.0</v>
      </c>
      <c r="F1865" s="15" t="n">
        <v>3.0</v>
      </c>
      <c r="G1865" s="15" t="n">
        <v>2.0</v>
      </c>
      <c r="H1865" s="15" t="n">
        <v>2.0</v>
      </c>
      <c r="I1865" s="15" t="n">
        <v>3.0</v>
      </c>
      <c r="J1865" s="15" t="n">
        <v>3.0</v>
      </c>
      <c r="K1865" s="15" t="n">
        <v>2.0</v>
      </c>
      <c r="L1865" s="15" t="n">
        <v>2.0</v>
      </c>
      <c r="M1865" s="15" t="n">
        <v>2.0</v>
      </c>
      <c r="N1865" s="15" t="n">
        <v>2.0</v>
      </c>
      <c r="O1865" s="15" t="n">
        <v>2.0</v>
      </c>
      <c r="P1865" s="15" t="n">
        <v>1.0</v>
      </c>
      <c r="Q1865" s="15" t="n">
        <v>1.0</v>
      </c>
      <c r="R1865" s="15" t="n">
        <v>3.0</v>
      </c>
      <c r="S1865" s="15" t="n">
        <v>2.0</v>
      </c>
      <c r="T1865" s="15" t="n">
        <v>3.0</v>
      </c>
      <c r="U1865" s="15" t="n">
        <v>2.0</v>
      </c>
      <c r="V1865" s="15" t="n">
        <v>3.0</v>
      </c>
      <c r="W1865" s="15" t="n">
        <v>3.0</v>
      </c>
      <c r="X1865" s="15" t="n">
        <v>3.0</v>
      </c>
      <c r="Y1865" s="15" t="n">
        <v>2.0</v>
      </c>
      <c r="Z1865" s="15" t="n">
        <v>1.0</v>
      </c>
      <c r="AA1865" s="15" t="n">
        <v>2.0</v>
      </c>
      <c r="AB1865" s="15" t="n">
        <v>2.0</v>
      </c>
      <c r="AC1865" s="15" t="n">
        <v>3.0</v>
      </c>
    </row>
    <row r="1866">
      <c r="B1866" s="8" t="s">
        <v>127</v>
      </c>
      <c r="C1866" s="19" t="n">
        <v>3.0</v>
      </c>
      <c r="D1866" s="19" t="n">
        <v>3.0</v>
      </c>
      <c r="E1866" s="19" t="n">
        <v>3.0</v>
      </c>
      <c r="F1866" s="19" t="n">
        <v>3.0</v>
      </c>
      <c r="G1866" s="19" t="n">
        <v>3.0</v>
      </c>
      <c r="H1866" s="19" t="n">
        <v>3.0</v>
      </c>
      <c r="I1866" s="19" t="n">
        <v>3.0</v>
      </c>
      <c r="J1866" s="19" t="n">
        <v>3.0</v>
      </c>
      <c r="K1866" s="19" t="n">
        <v>2.0</v>
      </c>
      <c r="L1866" s="19" t="n">
        <v>3.0</v>
      </c>
      <c r="M1866" s="19" t="n">
        <v>3.0</v>
      </c>
      <c r="N1866" s="19" t="n">
        <v>3.0</v>
      </c>
      <c r="O1866" s="19" t="n">
        <v>3.0</v>
      </c>
      <c r="P1866" s="19" t="n">
        <v>3.0</v>
      </c>
      <c r="Q1866" s="19" t="n">
        <v>3.0</v>
      </c>
      <c r="R1866" s="19" t="n">
        <v>3.0</v>
      </c>
      <c r="S1866" s="19" t="n">
        <v>3.0</v>
      </c>
      <c r="T1866" s="19" t="n">
        <v>3.0</v>
      </c>
      <c r="U1866" s="19" t="n">
        <v>3.0</v>
      </c>
      <c r="V1866" s="19" t="n">
        <v>3.0</v>
      </c>
      <c r="W1866" s="19" t="n">
        <v>3.0</v>
      </c>
      <c r="X1866" s="19" t="n">
        <v>3.0</v>
      </c>
      <c r="Y1866" s="19" t="n">
        <v>3.0</v>
      </c>
      <c r="Z1866" s="19" t="n">
        <v>3.0</v>
      </c>
      <c r="AA1866" s="19" t="n">
        <v>3.0</v>
      </c>
      <c r="AB1866" s="19" t="n">
        <v>3.0</v>
      </c>
      <c r="AC1866" s="19" t="n">
        <v>3.0</v>
      </c>
    </row>
    <row r="1867">
      <c r="B1867" s="8" t="s">
        <v>128</v>
      </c>
      <c r="C1867" s="15" t="n">
        <v>3.0</v>
      </c>
      <c r="D1867" s="15" t="n">
        <v>2.0</v>
      </c>
      <c r="E1867" s="15" t="n">
        <v>2.0</v>
      </c>
      <c r="F1867" s="15" t="n">
        <v>3.0</v>
      </c>
      <c r="G1867" s="15" t="n">
        <v>4.0</v>
      </c>
      <c r="H1867" s="15" t="n">
        <v>3.0</v>
      </c>
      <c r="I1867" s="15" t="n">
        <v>3.0</v>
      </c>
      <c r="J1867" s="15" t="n">
        <v>3.0</v>
      </c>
      <c r="K1867" s="15" t="n">
        <v>3.0</v>
      </c>
      <c r="L1867" s="15" t="n">
        <v>3.0</v>
      </c>
      <c r="M1867" s="15" t="n">
        <v>3.0</v>
      </c>
      <c r="N1867" s="15" t="n">
        <v>3.0</v>
      </c>
      <c r="O1867" s="15" t="n">
        <v>3.0</v>
      </c>
      <c r="P1867" s="15" t="n">
        <v>3.0</v>
      </c>
      <c r="Q1867" s="15" t="n">
        <v>3.0</v>
      </c>
      <c r="R1867" s="15" t="n">
        <v>2.0</v>
      </c>
      <c r="S1867" s="15" t="n">
        <v>1.0</v>
      </c>
      <c r="T1867" s="15" t="n">
        <v>2.0</v>
      </c>
      <c r="U1867" s="15" t="n">
        <v>2.0</v>
      </c>
      <c r="V1867" s="15" t="n">
        <v>2.0</v>
      </c>
      <c r="W1867" s="15" t="n">
        <v>2.0</v>
      </c>
      <c r="X1867" s="15" t="n">
        <v>3.0</v>
      </c>
      <c r="Y1867" s="15" t="n">
        <v>3.0</v>
      </c>
      <c r="Z1867" s="15" t="n">
        <v>3.0</v>
      </c>
      <c r="AA1867" s="15" t="n">
        <v>3.0</v>
      </c>
      <c r="AB1867" s="15" t="n">
        <v>3.0</v>
      </c>
      <c r="AC1867" s="15" t="n">
        <v>3.0</v>
      </c>
    </row>
    <row r="1868">
      <c r="B1868" s="8" t="s">
        <v>129</v>
      </c>
      <c r="C1868" s="19" t="n">
        <v>3.0</v>
      </c>
      <c r="D1868" s="19" t="n">
        <v>3.0</v>
      </c>
      <c r="E1868" s="19" t="n">
        <v>3.0</v>
      </c>
      <c r="F1868" s="19" t="n">
        <v>3.0</v>
      </c>
      <c r="G1868" s="19" t="n">
        <v>3.0</v>
      </c>
      <c r="H1868" s="19" t="n">
        <v>3.0</v>
      </c>
      <c r="I1868" s="19" t="n">
        <v>3.0</v>
      </c>
      <c r="J1868" s="19" t="n">
        <v>3.0</v>
      </c>
      <c r="K1868" s="19" t="n">
        <v>3.0</v>
      </c>
      <c r="L1868" s="19" t="n">
        <v>3.0</v>
      </c>
      <c r="M1868" s="19" t="n">
        <v>3.0</v>
      </c>
      <c r="N1868" s="19" t="n">
        <v>3.0</v>
      </c>
      <c r="O1868" s="19" t="n">
        <v>3.0</v>
      </c>
      <c r="P1868" s="19" t="n">
        <v>3.0</v>
      </c>
      <c r="Q1868" s="19" t="n">
        <v>3.0</v>
      </c>
      <c r="R1868" s="19" t="n">
        <v>3.0</v>
      </c>
      <c r="S1868" s="19" t="n">
        <v>2.0</v>
      </c>
      <c r="T1868" s="19" t="n">
        <v>3.0</v>
      </c>
      <c r="U1868" s="19" t="n">
        <v>2.0</v>
      </c>
      <c r="V1868" s="19" t="n">
        <v>3.0</v>
      </c>
      <c r="W1868" s="19" t="n">
        <v>3.0</v>
      </c>
      <c r="X1868" s="19" t="n">
        <v>3.0</v>
      </c>
      <c r="Y1868" s="19" t="n">
        <v>3.0</v>
      </c>
      <c r="Z1868" s="19" t="n">
        <v>3.0</v>
      </c>
      <c r="AA1868" s="19" t="n">
        <v>3.0</v>
      </c>
      <c r="AB1868" s="19" t="n">
        <v>2.0</v>
      </c>
      <c r="AC1868" s="19" t="n">
        <v>3.0</v>
      </c>
    </row>
    <row r="1869">
      <c r="B1869" s="8" t="s">
        <v>130</v>
      </c>
      <c r="C1869" s="15" t="n">
        <v>3.0</v>
      </c>
      <c r="D1869" s="15" t="n">
        <v>2.0</v>
      </c>
      <c r="E1869" s="15" t="n">
        <v>3.0</v>
      </c>
      <c r="F1869" s="15" t="n">
        <v>2.0</v>
      </c>
      <c r="G1869" s="15" t="n">
        <v>3.0</v>
      </c>
      <c r="H1869" s="15" t="n">
        <v>2.0</v>
      </c>
      <c r="I1869" s="15" t="n">
        <v>3.0</v>
      </c>
      <c r="J1869" s="15" t="n">
        <v>2.0</v>
      </c>
      <c r="K1869" s="15" t="n">
        <v>2.0</v>
      </c>
      <c r="L1869" s="15" t="n">
        <v>2.0</v>
      </c>
      <c r="M1869" s="15" t="n">
        <v>2.0</v>
      </c>
      <c r="N1869" s="15" t="n">
        <v>2.0</v>
      </c>
      <c r="O1869" s="15" t="n">
        <v>2.0</v>
      </c>
      <c r="P1869" s="15" t="n">
        <v>2.0</v>
      </c>
      <c r="Q1869" s="15" t="n">
        <v>3.0</v>
      </c>
      <c r="R1869" s="15" t="n">
        <v>2.0</v>
      </c>
      <c r="S1869" s="15" t="n">
        <v>2.0</v>
      </c>
      <c r="T1869" s="15" t="n">
        <v>2.0</v>
      </c>
      <c r="U1869" s="15" t="n">
        <v>2.0</v>
      </c>
      <c r="V1869" s="15" t="n">
        <v>2.0</v>
      </c>
      <c r="W1869" s="15" t="n">
        <v>2.0</v>
      </c>
      <c r="X1869" s="15" t="n">
        <v>3.0</v>
      </c>
      <c r="Y1869" s="15" t="n">
        <v>3.0</v>
      </c>
      <c r="Z1869" s="15" t="n">
        <v>3.0</v>
      </c>
      <c r="AA1869" s="15" t="n">
        <v>2.0</v>
      </c>
      <c r="AB1869" s="15" t="n">
        <v>3.0</v>
      </c>
      <c r="AC1869" s="15" t="n">
        <v>3.0</v>
      </c>
    </row>
    <row r="1870">
      <c r="B1870" s="8" t="s">
        <v>131</v>
      </c>
      <c r="C1870" s="19" t="n">
        <v>3.0</v>
      </c>
      <c r="D1870" s="19" t="n">
        <v>3.0</v>
      </c>
      <c r="E1870" s="19" t="n">
        <v>3.0</v>
      </c>
      <c r="F1870" s="19" t="n">
        <v>3.0</v>
      </c>
      <c r="G1870" s="19" t="n">
        <v>3.0</v>
      </c>
      <c r="H1870" s="19" t="n">
        <v>3.0</v>
      </c>
      <c r="I1870" s="19" t="n">
        <v>3.0</v>
      </c>
      <c r="J1870" s="19" t="n">
        <v>3.0</v>
      </c>
      <c r="K1870" s="19" t="n">
        <v>3.0</v>
      </c>
      <c r="L1870" s="19" t="n">
        <v>3.0</v>
      </c>
      <c r="M1870" s="19" t="n">
        <v>3.0</v>
      </c>
      <c r="N1870" s="19" t="n">
        <v>3.0</v>
      </c>
      <c r="O1870" s="19" t="n">
        <v>3.0</v>
      </c>
      <c r="P1870" s="19" t="n">
        <v>3.0</v>
      </c>
      <c r="Q1870" s="19" t="n">
        <v>3.0</v>
      </c>
      <c r="R1870" s="19" t="n">
        <v>3.0</v>
      </c>
      <c r="S1870" s="19" t="n">
        <v>3.0</v>
      </c>
      <c r="T1870" s="19" t="n">
        <v>3.0</v>
      </c>
      <c r="U1870" s="19" t="n">
        <v>3.0</v>
      </c>
      <c r="V1870" s="19" t="n">
        <v>3.0</v>
      </c>
      <c r="W1870" s="19" t="n">
        <v>3.0</v>
      </c>
      <c r="X1870" s="19" t="n">
        <v>3.0</v>
      </c>
      <c r="Y1870" s="19" t="n">
        <v>3.0</v>
      </c>
      <c r="Z1870" s="19" t="n">
        <v>3.0</v>
      </c>
      <c r="AA1870" s="19" t="n">
        <v>3.0</v>
      </c>
      <c r="AB1870" s="19" t="n">
        <v>3.0</v>
      </c>
      <c r="AC1870" s="19" t="n">
        <v>3.0</v>
      </c>
    </row>
    <row r="1871">
      <c r="B1871" s="8" t="s">
        <v>132</v>
      </c>
      <c r="C1871" s="15" t="n">
        <v>3.0</v>
      </c>
      <c r="D1871" s="15" t="n">
        <v>3.0</v>
      </c>
      <c r="E1871" s="15" t="n">
        <v>3.0</v>
      </c>
      <c r="F1871" s="15" t="n">
        <v>3.0</v>
      </c>
      <c r="G1871" s="15" t="n">
        <v>4.0</v>
      </c>
      <c r="H1871" s="15" t="n">
        <v>3.0</v>
      </c>
      <c r="I1871" s="15" t="n">
        <v>4.0</v>
      </c>
      <c r="J1871" s="15" t="n">
        <v>3.0</v>
      </c>
      <c r="K1871" s="15" t="n">
        <v>4.0</v>
      </c>
      <c r="L1871" s="15" t="n">
        <v>3.0</v>
      </c>
      <c r="M1871" s="15" t="n">
        <v>4.0</v>
      </c>
      <c r="N1871" s="15" t="n">
        <v>3.0</v>
      </c>
      <c r="O1871" s="15" t="n">
        <v>3.0</v>
      </c>
      <c r="P1871" s="15" t="n">
        <v>3.0</v>
      </c>
      <c r="Q1871" s="15" t="n">
        <v>3.0</v>
      </c>
      <c r="R1871" s="15" t="n">
        <v>4.0</v>
      </c>
      <c r="S1871" s="15" t="n">
        <v>3.0</v>
      </c>
      <c r="T1871" s="15" t="n">
        <v>4.0</v>
      </c>
      <c r="U1871" s="15" t="n">
        <v>3.0</v>
      </c>
      <c r="V1871" s="15" t="n">
        <v>4.0</v>
      </c>
      <c r="W1871" s="15" t="n">
        <v>3.0</v>
      </c>
      <c r="X1871" s="15" t="n">
        <v>3.0</v>
      </c>
      <c r="Y1871" s="15" t="n">
        <v>3.0</v>
      </c>
      <c r="Z1871" s="15" t="n">
        <v>3.0</v>
      </c>
      <c r="AA1871" s="15" t="n">
        <v>3.0</v>
      </c>
      <c r="AB1871" s="15" t="n">
        <v>3.0</v>
      </c>
      <c r="AC1871" s="15" t="n">
        <v>3.0</v>
      </c>
    </row>
    <row r="1872">
      <c r="B1872" s="8" t="s">
        <v>133</v>
      </c>
      <c r="C1872" s="19" t="n">
        <v>3.0</v>
      </c>
      <c r="D1872" s="19" t="n">
        <v>3.0</v>
      </c>
      <c r="E1872" s="19" t="n">
        <v>3.0</v>
      </c>
      <c r="F1872" s="19" t="n">
        <v>3.0</v>
      </c>
      <c r="G1872" s="19" t="n">
        <v>3.0</v>
      </c>
      <c r="H1872" s="19" t="n">
        <v>3.0</v>
      </c>
      <c r="I1872" s="19" t="n">
        <v>3.0</v>
      </c>
      <c r="J1872" s="19" t="n">
        <v>3.0</v>
      </c>
      <c r="K1872" s="19" t="n">
        <v>3.0</v>
      </c>
      <c r="L1872" s="19" t="n">
        <v>3.0</v>
      </c>
      <c r="M1872" s="19" t="n">
        <v>3.0</v>
      </c>
      <c r="N1872" s="19" t="n">
        <v>3.0</v>
      </c>
      <c r="O1872" s="19" t="n">
        <v>3.0</v>
      </c>
      <c r="P1872" s="19" t="n">
        <v>3.0</v>
      </c>
      <c r="Q1872" s="19" t="n">
        <v>3.0</v>
      </c>
      <c r="R1872" s="19" t="n">
        <v>3.0</v>
      </c>
      <c r="S1872" s="19" t="n">
        <v>3.0</v>
      </c>
      <c r="T1872" s="19" t="n">
        <v>3.0</v>
      </c>
      <c r="U1872" s="19" t="n">
        <v>3.0</v>
      </c>
      <c r="V1872" s="19" t="n">
        <v>3.0</v>
      </c>
      <c r="W1872" s="19" t="n">
        <v>3.0</v>
      </c>
      <c r="X1872" s="19" t="n">
        <v>3.0</v>
      </c>
      <c r="Y1872" s="19" t="n">
        <v>3.0</v>
      </c>
      <c r="Z1872" s="19" t="n">
        <v>3.0</v>
      </c>
      <c r="AA1872" s="19" t="n">
        <v>3.0</v>
      </c>
      <c r="AB1872" s="19" t="n">
        <v>3.0</v>
      </c>
      <c r="AC1872" s="19" t="n">
        <v>3.0</v>
      </c>
    </row>
    <row r="1873">
      <c r="B1873" s="8" t="s">
        <v>134</v>
      </c>
      <c r="C1873" s="15" t="n">
        <v>3.0</v>
      </c>
      <c r="D1873" s="15" t="n">
        <v>2.0</v>
      </c>
      <c r="E1873" s="15" t="n">
        <v>3.0</v>
      </c>
      <c r="F1873" s="15" t="n">
        <v>2.0</v>
      </c>
      <c r="G1873" s="15" t="n">
        <v>3.0</v>
      </c>
      <c r="H1873" s="15" t="n">
        <v>2.0</v>
      </c>
      <c r="I1873" s="15" t="n">
        <v>3.0</v>
      </c>
      <c r="J1873" s="15" t="n">
        <v>2.0</v>
      </c>
      <c r="K1873" s="15" t="n">
        <v>2.0</v>
      </c>
      <c r="L1873" s="15" t="n">
        <v>3.0</v>
      </c>
      <c r="M1873" s="15" t="n">
        <v>2.0</v>
      </c>
      <c r="N1873" s="15" t="n">
        <v>2.0</v>
      </c>
      <c r="O1873" s="15" t="n">
        <v>2.0</v>
      </c>
      <c r="P1873" s="15" t="n">
        <v>2.0</v>
      </c>
      <c r="Q1873" s="15" t="n">
        <v>2.0</v>
      </c>
      <c r="R1873" s="15" t="n">
        <v>2.0</v>
      </c>
      <c r="S1873" s="15" t="n">
        <v>2.0</v>
      </c>
      <c r="T1873" s="15" t="n">
        <v>2.0</v>
      </c>
      <c r="U1873" s="15" t="n">
        <v>2.0</v>
      </c>
      <c r="V1873" s="15" t="n">
        <v>2.0</v>
      </c>
      <c r="W1873" s="15" t="n">
        <v>2.0</v>
      </c>
      <c r="X1873" s="15" t="n">
        <v>3.0</v>
      </c>
      <c r="Y1873" s="15" t="n">
        <v>3.0</v>
      </c>
      <c r="Z1873" s="15" t="n">
        <v>3.0</v>
      </c>
      <c r="AA1873" s="15" t="n">
        <v>2.0</v>
      </c>
      <c r="AB1873" s="15" t="n">
        <v>3.0</v>
      </c>
      <c r="AC1873" s="15" t="n">
        <v>3.0</v>
      </c>
    </row>
    <row r="1874">
      <c r="B1874" s="8" t="s">
        <v>135</v>
      </c>
      <c r="C1874" s="19" t="n">
        <v>3.0</v>
      </c>
      <c r="D1874" s="19" t="n">
        <v>3.0</v>
      </c>
      <c r="E1874" s="19" t="n">
        <v>3.0</v>
      </c>
      <c r="F1874" s="19" t="n">
        <v>3.0</v>
      </c>
      <c r="G1874" s="19" t="n">
        <v>3.0</v>
      </c>
      <c r="H1874" s="19" t="n">
        <v>3.0</v>
      </c>
      <c r="I1874" s="19" t="n">
        <v>3.0</v>
      </c>
      <c r="J1874" s="19" t="n">
        <v>3.0</v>
      </c>
      <c r="K1874" s="19" t="n">
        <v>3.0</v>
      </c>
      <c r="L1874" s="19" t="n">
        <v>3.0</v>
      </c>
      <c r="M1874" s="19" t="n">
        <v>3.0</v>
      </c>
      <c r="N1874" s="19" t="n">
        <v>3.0</v>
      </c>
      <c r="O1874" s="19" t="n">
        <v>3.0</v>
      </c>
      <c r="P1874" s="19" t="n">
        <v>3.0</v>
      </c>
      <c r="Q1874" s="19" t="n">
        <v>3.0</v>
      </c>
      <c r="R1874" s="19" t="n">
        <v>3.0</v>
      </c>
      <c r="S1874" s="19" t="n">
        <v>3.0</v>
      </c>
      <c r="T1874" s="19" t="n">
        <v>3.0</v>
      </c>
      <c r="U1874" s="19" t="n">
        <v>3.0</v>
      </c>
      <c r="V1874" s="19" t="n">
        <v>3.0</v>
      </c>
      <c r="W1874" s="19" t="n">
        <v>3.0</v>
      </c>
      <c r="X1874" s="19" t="n">
        <v>3.0</v>
      </c>
      <c r="Y1874" s="19" t="n">
        <v>3.0</v>
      </c>
      <c r="Z1874" s="19" t="n">
        <v>3.0</v>
      </c>
      <c r="AA1874" s="19" t="n">
        <v>3.0</v>
      </c>
      <c r="AB1874" s="19" t="n">
        <v>3.0</v>
      </c>
      <c r="AC1874" s="19" t="n">
        <v>3.0</v>
      </c>
    </row>
    <row r="1875">
      <c r="B1875" s="8" t="s">
        <v>136</v>
      </c>
      <c r="C1875" s="15" t="n">
        <v>3.0</v>
      </c>
      <c r="D1875" s="15" t="n">
        <v>3.0</v>
      </c>
      <c r="E1875" s="15" t="n">
        <v>3.0</v>
      </c>
      <c r="F1875" s="15" t="n">
        <v>3.0</v>
      </c>
      <c r="G1875" s="15" t="n">
        <v>3.0</v>
      </c>
      <c r="H1875" s="15" t="n">
        <v>2.0</v>
      </c>
      <c r="I1875" s="15" t="n">
        <v>3.0</v>
      </c>
      <c r="J1875" s="15" t="n">
        <v>3.0</v>
      </c>
      <c r="K1875" s="15" t="n">
        <v>2.0</v>
      </c>
      <c r="L1875" s="15" t="n">
        <v>3.0</v>
      </c>
      <c r="M1875" s="15" t="n">
        <v>3.0</v>
      </c>
      <c r="N1875" s="15" t="n">
        <v>3.0</v>
      </c>
      <c r="O1875" s="15" t="n">
        <v>3.0</v>
      </c>
      <c r="P1875" s="15" t="n">
        <v>3.0</v>
      </c>
      <c r="Q1875" s="15" t="n">
        <v>3.0</v>
      </c>
      <c r="R1875" s="15" t="n">
        <v>3.0</v>
      </c>
      <c r="S1875" s="15" t="n">
        <v>2.0</v>
      </c>
      <c r="T1875" s="15" t="n">
        <v>3.0</v>
      </c>
      <c r="U1875" s="15" t="n">
        <v>3.0</v>
      </c>
      <c r="V1875" s="15" t="n">
        <v>3.0</v>
      </c>
      <c r="W1875" s="15" t="n">
        <v>3.0</v>
      </c>
      <c r="X1875" s="15" t="n">
        <v>3.0</v>
      </c>
      <c r="Y1875" s="15" t="n">
        <v>3.0</v>
      </c>
      <c r="Z1875" s="15" t="n">
        <v>3.0</v>
      </c>
      <c r="AA1875" s="15" t="n">
        <v>3.0</v>
      </c>
      <c r="AB1875" s="15" t="n">
        <v>3.0</v>
      </c>
      <c r="AC1875" s="15" t="n">
        <v>3.0</v>
      </c>
    </row>
    <row r="1876">
      <c r="B1876" s="8" t="s">
        <v>137</v>
      </c>
      <c r="C1876" s="19" t="n">
        <v>3.0</v>
      </c>
      <c r="D1876" s="19" t="n">
        <v>3.0</v>
      </c>
      <c r="E1876" s="19" t="n">
        <v>3.0</v>
      </c>
      <c r="F1876" s="19" t="n">
        <v>3.0</v>
      </c>
      <c r="G1876" s="19" t="n">
        <v>3.0</v>
      </c>
      <c r="H1876" s="19" t="n">
        <v>3.0</v>
      </c>
      <c r="I1876" s="19" t="n">
        <v>3.0</v>
      </c>
      <c r="J1876" s="19" t="n">
        <v>3.0</v>
      </c>
      <c r="K1876" s="19" t="n">
        <v>3.0</v>
      </c>
      <c r="L1876" s="19" t="n">
        <v>3.0</v>
      </c>
      <c r="M1876" s="19" t="n">
        <v>3.0</v>
      </c>
      <c r="N1876" s="19" t="n">
        <v>3.0</v>
      </c>
      <c r="O1876" s="19" t="n">
        <v>3.0</v>
      </c>
      <c r="P1876" s="19" t="n">
        <v>3.0</v>
      </c>
      <c r="Q1876" s="19" t="n">
        <v>3.0</v>
      </c>
      <c r="R1876" s="19" t="n">
        <v>3.0</v>
      </c>
      <c r="S1876" s="19" t="n">
        <v>3.0</v>
      </c>
      <c r="T1876" s="19" t="n">
        <v>3.0</v>
      </c>
      <c r="U1876" s="19" t="n">
        <v>3.0</v>
      </c>
      <c r="V1876" s="19" t="n">
        <v>3.0</v>
      </c>
      <c r="W1876" s="19" t="n">
        <v>3.0</v>
      </c>
      <c r="X1876" s="19" t="n">
        <v>3.0</v>
      </c>
      <c r="Y1876" s="19" t="n">
        <v>3.0</v>
      </c>
      <c r="Z1876" s="19" t="n">
        <v>3.0</v>
      </c>
      <c r="AA1876" s="19" t="n">
        <v>3.0</v>
      </c>
      <c r="AB1876" s="19" t="n">
        <v>3.0</v>
      </c>
      <c r="AC1876" s="19" t="n">
        <v>3.0</v>
      </c>
    </row>
    <row r="1877">
      <c r="B1877" s="8" t="s">
        <v>138</v>
      </c>
      <c r="C1877" s="15" t="n">
        <v>3.0</v>
      </c>
      <c r="D1877" s="15" t="n">
        <v>3.0</v>
      </c>
      <c r="E1877" s="15" t="n">
        <v>4.0</v>
      </c>
      <c r="F1877" s="15" t="n">
        <v>3.0</v>
      </c>
      <c r="G1877" s="15" t="n">
        <v>3.0</v>
      </c>
      <c r="H1877" s="15" t="n">
        <v>3.0</v>
      </c>
      <c r="I1877" s="15" t="n">
        <v>3.0</v>
      </c>
      <c r="J1877" s="15" t="n">
        <v>3.0</v>
      </c>
      <c r="K1877" s="15" t="n">
        <v>3.0</v>
      </c>
      <c r="L1877" s="15" t="n">
        <v>3.0</v>
      </c>
      <c r="M1877" s="15" t="n">
        <v>3.0</v>
      </c>
      <c r="N1877" s="15" t="n">
        <v>3.0</v>
      </c>
      <c r="O1877" s="15" t="n">
        <v>3.0</v>
      </c>
      <c r="P1877" s="15" t="n">
        <v>3.0</v>
      </c>
      <c r="Q1877" s="15" t="n">
        <v>3.0</v>
      </c>
      <c r="R1877" s="15" t="n">
        <v>3.0</v>
      </c>
      <c r="S1877" s="15" t="n">
        <v>3.0</v>
      </c>
      <c r="T1877" s="15" t="n">
        <v>3.0</v>
      </c>
      <c r="U1877" s="15" t="n">
        <v>3.0</v>
      </c>
      <c r="V1877" s="15" t="n">
        <v>3.0</v>
      </c>
      <c r="W1877" s="15" t="n">
        <v>3.0</v>
      </c>
      <c r="X1877" s="15" t="n">
        <v>3.0</v>
      </c>
      <c r="Y1877" s="15" t="n">
        <v>3.0</v>
      </c>
      <c r="Z1877" s="15" t="n">
        <v>3.0</v>
      </c>
      <c r="AA1877" s="15" t="n">
        <v>3.0</v>
      </c>
      <c r="AB1877" s="15" t="n">
        <v>3.0</v>
      </c>
      <c r="AC1877" s="15" t="n">
        <v>3.0</v>
      </c>
    </row>
    <row r="1878">
      <c r="B1878" s="8" t="s">
        <v>139</v>
      </c>
      <c r="C1878" s="19" t="n">
        <v>4.0</v>
      </c>
      <c r="D1878" s="19" t="n">
        <v>4.0</v>
      </c>
      <c r="E1878" s="19" t="n">
        <v>4.0</v>
      </c>
      <c r="F1878" s="19" t="n">
        <v>4.0</v>
      </c>
      <c r="G1878" s="19" t="n">
        <v>4.0</v>
      </c>
      <c r="H1878" s="19" t="n">
        <v>4.0</v>
      </c>
      <c r="I1878" s="19" t="n">
        <v>4.0</v>
      </c>
      <c r="J1878" s="19" t="n">
        <v>4.0</v>
      </c>
      <c r="K1878" s="19" t="n">
        <v>4.0</v>
      </c>
      <c r="L1878" s="19" t="n">
        <v>4.0</v>
      </c>
      <c r="M1878" s="19" t="n">
        <v>4.0</v>
      </c>
      <c r="N1878" s="19" t="n">
        <v>4.0</v>
      </c>
      <c r="O1878" s="19" t="n">
        <v>4.0</v>
      </c>
      <c r="P1878" s="19" t="n">
        <v>4.0</v>
      </c>
      <c r="Q1878" s="19" t="n">
        <v>4.0</v>
      </c>
      <c r="R1878" s="19" t="n">
        <v>4.0</v>
      </c>
      <c r="S1878" s="19" t="n">
        <v>4.0</v>
      </c>
      <c r="T1878" s="19" t="n">
        <v>4.0</v>
      </c>
      <c r="U1878" s="19" t="n">
        <v>4.0</v>
      </c>
      <c r="V1878" s="19" t="n">
        <v>4.0</v>
      </c>
      <c r="W1878" s="19" t="n">
        <v>4.0</v>
      </c>
      <c r="X1878" s="19" t="n">
        <v>4.0</v>
      </c>
      <c r="Y1878" s="19" t="n">
        <v>4.0</v>
      </c>
      <c r="Z1878" s="19" t="n">
        <v>4.0</v>
      </c>
      <c r="AA1878" s="19" t="n">
        <v>4.0</v>
      </c>
      <c r="AB1878" s="19" t="n">
        <v>4.0</v>
      </c>
      <c r="AC1878" s="19" t="n">
        <v>4.0</v>
      </c>
    </row>
    <row r="1879">
      <c r="B1879" s="8" t="s">
        <v>140</v>
      </c>
      <c r="C1879" s="15" t="n">
        <v>4.0</v>
      </c>
      <c r="D1879" s="15" t="n">
        <v>4.0</v>
      </c>
      <c r="E1879" s="15" t="n">
        <v>4.0</v>
      </c>
      <c r="F1879" s="15" t="n">
        <v>4.0</v>
      </c>
      <c r="G1879" s="15" t="n">
        <v>4.0</v>
      </c>
      <c r="H1879" s="15" t="n">
        <v>4.0</v>
      </c>
      <c r="I1879" s="15" t="n">
        <v>4.0</v>
      </c>
      <c r="J1879" s="15" t="n">
        <v>4.0</v>
      </c>
      <c r="K1879" s="15" t="n">
        <v>4.0</v>
      </c>
      <c r="L1879" s="15" t="n">
        <v>4.0</v>
      </c>
      <c r="M1879" s="15" t="n">
        <v>4.0</v>
      </c>
      <c r="N1879" s="15" t="n">
        <v>4.0</v>
      </c>
      <c r="O1879" s="15" t="n">
        <v>4.0</v>
      </c>
      <c r="P1879" s="15" t="n">
        <v>4.0</v>
      </c>
      <c r="Q1879" s="15" t="n">
        <v>4.0</v>
      </c>
      <c r="R1879" s="15" t="n">
        <v>4.0</v>
      </c>
      <c r="S1879" s="15" t="n">
        <v>4.0</v>
      </c>
      <c r="T1879" s="15" t="n">
        <v>4.0</v>
      </c>
      <c r="U1879" s="15" t="n">
        <v>4.0</v>
      </c>
      <c r="V1879" s="15" t="n">
        <v>4.0</v>
      </c>
      <c r="W1879" s="15" t="n">
        <v>4.0</v>
      </c>
      <c r="X1879" s="15" t="n">
        <v>4.0</v>
      </c>
      <c r="Y1879" s="15" t="n">
        <v>4.0</v>
      </c>
      <c r="Z1879" s="15" t="n">
        <v>4.0</v>
      </c>
      <c r="AA1879" s="15" t="n">
        <v>4.0</v>
      </c>
      <c r="AB1879" s="15" t="n">
        <v>4.0</v>
      </c>
      <c r="AC1879" s="15" t="n">
        <v>4.0</v>
      </c>
    </row>
    <row r="1880">
      <c r="B1880" s="8" t="s">
        <v>141</v>
      </c>
      <c r="C1880" s="19" t="n">
        <v>3.0</v>
      </c>
      <c r="D1880" s="19" t="n">
        <v>3.0</v>
      </c>
      <c r="E1880" s="19" t="n">
        <v>4.0</v>
      </c>
      <c r="F1880" s="19" t="n">
        <v>3.0</v>
      </c>
      <c r="G1880" s="19" t="n">
        <v>4.0</v>
      </c>
      <c r="H1880" s="19" t="n">
        <v>3.0</v>
      </c>
      <c r="I1880" s="19" t="n">
        <v>3.0</v>
      </c>
      <c r="J1880" s="19" t="n">
        <v>3.0</v>
      </c>
      <c r="K1880" s="19" t="n">
        <v>3.0</v>
      </c>
      <c r="L1880" s="19" t="n">
        <v>3.0</v>
      </c>
      <c r="M1880" s="19" t="n">
        <v>3.0</v>
      </c>
      <c r="N1880" s="19" t="n">
        <v>3.0</v>
      </c>
      <c r="O1880" s="19" t="n">
        <v>3.0</v>
      </c>
      <c r="P1880" s="19" t="n">
        <v>3.0</v>
      </c>
      <c r="Q1880" s="19" t="n">
        <v>3.0</v>
      </c>
      <c r="R1880" s="19" t="n">
        <v>4.0</v>
      </c>
      <c r="S1880" s="19" t="n">
        <v>3.0</v>
      </c>
      <c r="T1880" s="19" t="n">
        <v>4.0</v>
      </c>
      <c r="U1880" s="19" t="n">
        <v>3.0</v>
      </c>
      <c r="V1880" s="19" t="n">
        <v>4.0</v>
      </c>
      <c r="W1880" s="19" t="n">
        <v>3.0</v>
      </c>
      <c r="X1880" s="19" t="n">
        <v>3.0</v>
      </c>
      <c r="Y1880" s="19" t="n">
        <v>3.0</v>
      </c>
      <c r="Z1880" s="19" t="n">
        <v>3.0</v>
      </c>
      <c r="AA1880" s="19" t="n">
        <v>3.0</v>
      </c>
      <c r="AB1880" s="19" t="n">
        <v>3.0</v>
      </c>
      <c r="AC1880" s="19" t="n">
        <v>3.0</v>
      </c>
    </row>
    <row r="1881">
      <c r="B1881" s="8" t="s">
        <v>142</v>
      </c>
      <c r="C1881" s="15" t="n">
        <v>3.0</v>
      </c>
      <c r="D1881" s="15" t="n">
        <v>3.0</v>
      </c>
      <c r="E1881" s="15" t="n">
        <v>3.0</v>
      </c>
      <c r="F1881" s="15" t="n">
        <v>3.0</v>
      </c>
      <c r="G1881" s="15" t="n">
        <v>3.0</v>
      </c>
      <c r="H1881" s="15" t="n">
        <v>3.0</v>
      </c>
      <c r="I1881" s="15" t="n">
        <v>3.0</v>
      </c>
      <c r="J1881" s="15" t="n">
        <v>3.0</v>
      </c>
      <c r="K1881" s="15" t="n">
        <v>3.0</v>
      </c>
      <c r="L1881" s="15" t="n">
        <v>3.0</v>
      </c>
      <c r="M1881" s="15" t="n">
        <v>3.0</v>
      </c>
      <c r="N1881" s="15" t="n">
        <v>3.0</v>
      </c>
      <c r="O1881" s="15" t="n">
        <v>3.0</v>
      </c>
      <c r="P1881" s="15" t="n">
        <v>3.0</v>
      </c>
      <c r="Q1881" s="15" t="n">
        <v>3.0</v>
      </c>
      <c r="R1881" s="15" t="n">
        <v>3.0</v>
      </c>
      <c r="S1881" s="15" t="n">
        <v>2.0</v>
      </c>
      <c r="T1881" s="15" t="n">
        <v>3.0</v>
      </c>
      <c r="U1881" s="15" t="n">
        <v>2.0</v>
      </c>
      <c r="V1881" s="15" t="n">
        <v>3.0</v>
      </c>
      <c r="W1881" s="15" t="n">
        <v>3.0</v>
      </c>
      <c r="X1881" s="15" t="n">
        <v>3.0</v>
      </c>
      <c r="Y1881" s="15" t="n">
        <v>3.0</v>
      </c>
      <c r="Z1881" s="15" t="n">
        <v>3.0</v>
      </c>
      <c r="AA1881" s="15" t="n">
        <v>3.0</v>
      </c>
      <c r="AB1881" s="15" t="n">
        <v>3.0</v>
      </c>
      <c r="AC1881" s="15" t="n">
        <v>3.0</v>
      </c>
    </row>
    <row r="1882">
      <c r="B1882" s="8" t="s">
        <v>143</v>
      </c>
      <c r="C1882" s="19" t="n">
        <v>3.0</v>
      </c>
      <c r="D1882" s="19" t="n">
        <v>3.0</v>
      </c>
      <c r="E1882" s="19" t="n">
        <v>3.0</v>
      </c>
      <c r="F1882" s="19" t="n">
        <v>3.0</v>
      </c>
      <c r="G1882" s="19" t="n">
        <v>3.0</v>
      </c>
      <c r="H1882" s="19" t="n">
        <v>3.0</v>
      </c>
      <c r="I1882" s="19" t="n">
        <v>3.0</v>
      </c>
      <c r="J1882" s="19" t="n">
        <v>3.0</v>
      </c>
      <c r="K1882" s="19" t="n">
        <v>3.0</v>
      </c>
      <c r="L1882" s="19" t="n">
        <v>3.0</v>
      </c>
      <c r="M1882" s="19" t="n">
        <v>3.0</v>
      </c>
      <c r="N1882" s="19" t="n">
        <v>3.0</v>
      </c>
      <c r="O1882" s="19" t="n">
        <v>3.0</v>
      </c>
      <c r="P1882" s="19" t="n">
        <v>3.0</v>
      </c>
      <c r="Q1882" s="19" t="n">
        <v>3.0</v>
      </c>
      <c r="R1882" s="19" t="n">
        <v>3.0</v>
      </c>
      <c r="S1882" s="19" t="n">
        <v>3.0</v>
      </c>
      <c r="T1882" s="19" t="n">
        <v>3.0</v>
      </c>
      <c r="U1882" s="19" t="n">
        <v>3.0</v>
      </c>
      <c r="V1882" s="19" t="n">
        <v>3.0</v>
      </c>
      <c r="W1882" s="19" t="n">
        <v>3.0</v>
      </c>
      <c r="X1882" s="19" t="n">
        <v>3.0</v>
      </c>
      <c r="Y1882" s="19" t="n">
        <v>3.0</v>
      </c>
      <c r="Z1882" s="19" t="n">
        <v>3.0</v>
      </c>
      <c r="AA1882" s="19" t="n">
        <v>3.0</v>
      </c>
      <c r="AB1882" s="19" t="n">
        <v>3.0</v>
      </c>
      <c r="AC1882" s="19" t="n">
        <v>3.0</v>
      </c>
    </row>
    <row r="1883">
      <c r="B1883" s="8" t="s">
        <v>144</v>
      </c>
      <c r="C1883" s="15" t="n">
        <v>3.0</v>
      </c>
      <c r="D1883" s="15" t="n">
        <v>3.0</v>
      </c>
      <c r="E1883" s="15" t="n">
        <v>3.0</v>
      </c>
      <c r="F1883" s="15" t="n">
        <v>3.0</v>
      </c>
      <c r="G1883" s="15" t="n">
        <v>3.0</v>
      </c>
      <c r="H1883" s="15" t="n">
        <v>3.0</v>
      </c>
      <c r="I1883" s="15" t="n">
        <v>3.0</v>
      </c>
      <c r="J1883" s="15" t="n">
        <v>3.0</v>
      </c>
      <c r="K1883" s="15" t="n">
        <v>3.0</v>
      </c>
      <c r="L1883" s="15" t="n">
        <v>3.0</v>
      </c>
      <c r="M1883" s="15" t="n">
        <v>4.0</v>
      </c>
      <c r="N1883" s="15" t="n">
        <v>4.0</v>
      </c>
      <c r="O1883" s="15" t="n">
        <v>4.0</v>
      </c>
      <c r="P1883" s="15" t="n">
        <v>4.0</v>
      </c>
      <c r="Q1883" s="15" t="n">
        <v>4.0</v>
      </c>
      <c r="R1883" s="15" t="n">
        <v>3.0</v>
      </c>
      <c r="S1883" s="15" t="n">
        <v>3.0</v>
      </c>
      <c r="T1883" s="15" t="n">
        <v>3.0</v>
      </c>
      <c r="U1883" s="15" t="n">
        <v>3.0</v>
      </c>
      <c r="V1883" s="15" t="n">
        <v>3.0</v>
      </c>
      <c r="W1883" s="15" t="n">
        <v>3.0</v>
      </c>
      <c r="X1883" s="15" t="n">
        <v>3.0</v>
      </c>
      <c r="Y1883" s="15" t="n">
        <v>3.0</v>
      </c>
      <c r="Z1883" s="15" t="n">
        <v>3.0</v>
      </c>
      <c r="AA1883" s="15" t="n">
        <v>3.0</v>
      </c>
      <c r="AB1883" s="15" t="n">
        <v>3.0</v>
      </c>
      <c r="AC1883" s="15" t="n">
        <v>3.0</v>
      </c>
    </row>
    <row r="1884">
      <c r="B1884" s="8" t="s">
        <v>145</v>
      </c>
      <c r="C1884" s="19" t="n">
        <v>3.0</v>
      </c>
      <c r="D1884" s="19" t="n">
        <v>3.0</v>
      </c>
      <c r="E1884" s="19" t="n">
        <v>3.0</v>
      </c>
      <c r="F1884" s="19" t="n">
        <v>3.0</v>
      </c>
      <c r="G1884" s="19" t="n">
        <v>3.0</v>
      </c>
      <c r="H1884" s="19" t="n">
        <v>3.0</v>
      </c>
      <c r="I1884" s="19" t="n">
        <v>3.0</v>
      </c>
      <c r="J1884" s="19" t="n">
        <v>3.0</v>
      </c>
      <c r="K1884" s="19" t="n">
        <v>3.0</v>
      </c>
      <c r="L1884" s="19" t="n">
        <v>3.0</v>
      </c>
      <c r="M1884" s="19" t="n">
        <v>3.0</v>
      </c>
      <c r="N1884" s="19" t="n">
        <v>3.0</v>
      </c>
      <c r="O1884" s="19" t="n">
        <v>3.0</v>
      </c>
      <c r="P1884" s="19" t="n">
        <v>3.0</v>
      </c>
      <c r="Q1884" s="19" t="n">
        <v>3.0</v>
      </c>
      <c r="R1884" s="19" t="n">
        <v>3.0</v>
      </c>
      <c r="S1884" s="19" t="n">
        <v>3.0</v>
      </c>
      <c r="T1884" s="19" t="n">
        <v>3.0</v>
      </c>
      <c r="U1884" s="19" t="n">
        <v>3.0</v>
      </c>
      <c r="V1884" s="19" t="n">
        <v>3.0</v>
      </c>
      <c r="W1884" s="19" t="n">
        <v>3.0</v>
      </c>
      <c r="X1884" s="19" t="n">
        <v>3.0</v>
      </c>
      <c r="Y1884" s="19" t="n">
        <v>3.0</v>
      </c>
      <c r="Z1884" s="19" t="n">
        <v>3.0</v>
      </c>
      <c r="AA1884" s="19" t="n">
        <v>3.0</v>
      </c>
      <c r="AB1884" s="19" t="n">
        <v>3.0</v>
      </c>
      <c r="AC1884" s="19" t="n">
        <v>3.0</v>
      </c>
    </row>
    <row r="1885">
      <c r="B1885" s="8" t="s">
        <v>146</v>
      </c>
      <c r="C1885" s="15" t="n">
        <v>3.0</v>
      </c>
      <c r="D1885" s="15" t="n">
        <v>2.0</v>
      </c>
      <c r="E1885" s="15" t="n">
        <v>3.0</v>
      </c>
      <c r="F1885" s="15" t="n">
        <v>2.0</v>
      </c>
      <c r="G1885" s="15" t="n">
        <v>3.0</v>
      </c>
      <c r="H1885" s="15" t="n">
        <v>2.0</v>
      </c>
      <c r="I1885" s="15" t="n">
        <v>3.0</v>
      </c>
      <c r="J1885" s="15" t="n">
        <v>2.0</v>
      </c>
      <c r="K1885" s="15" t="n">
        <v>2.0</v>
      </c>
      <c r="L1885" s="15" t="n">
        <v>2.0</v>
      </c>
      <c r="M1885" s="15" t="n">
        <v>2.0</v>
      </c>
      <c r="N1885" s="15" t="n">
        <v>2.0</v>
      </c>
      <c r="O1885" s="15" t="n">
        <v>2.0</v>
      </c>
      <c r="P1885" s="15" t="n">
        <v>2.0</v>
      </c>
      <c r="Q1885" s="15" t="n">
        <v>2.0</v>
      </c>
      <c r="R1885" s="15" t="n">
        <v>2.0</v>
      </c>
      <c r="S1885" s="15" t="n">
        <v>2.0</v>
      </c>
      <c r="T1885" s="15" t="n">
        <v>2.0</v>
      </c>
      <c r="U1885" s="15" t="n">
        <v>2.0</v>
      </c>
      <c r="V1885" s="15" t="n">
        <v>2.0</v>
      </c>
      <c r="W1885" s="15" t="n">
        <v>2.0</v>
      </c>
      <c r="X1885" s="15" t="n">
        <v>2.0</v>
      </c>
      <c r="Y1885" s="15" t="n">
        <v>3.0</v>
      </c>
      <c r="Z1885" s="15" t="n">
        <v>3.0</v>
      </c>
      <c r="AA1885" s="15" t="n">
        <v>2.0</v>
      </c>
      <c r="AB1885" s="15" t="n">
        <v>3.0</v>
      </c>
      <c r="AC1885" s="15" t="n">
        <v>3.0</v>
      </c>
    </row>
    <row r="1886">
      <c r="B1886" s="8" t="s">
        <v>147</v>
      </c>
      <c r="C1886" s="19" t="n">
        <v>3.0</v>
      </c>
      <c r="D1886" s="19" t="n">
        <v>3.0</v>
      </c>
      <c r="E1886" s="19" t="n">
        <v>3.0</v>
      </c>
      <c r="F1886" s="19" t="n">
        <v>3.0</v>
      </c>
      <c r="G1886" s="19" t="n">
        <v>3.0</v>
      </c>
      <c r="H1886" s="19" t="n">
        <v>3.0</v>
      </c>
      <c r="I1886" s="19" t="n">
        <v>3.0</v>
      </c>
      <c r="J1886" s="19" t="n">
        <v>3.0</v>
      </c>
      <c r="K1886" s="19" t="n">
        <v>3.0</v>
      </c>
      <c r="L1886" s="19" t="n">
        <v>3.0</v>
      </c>
      <c r="M1886" s="19" t="n">
        <v>3.0</v>
      </c>
      <c r="N1886" s="19" t="n">
        <v>3.0</v>
      </c>
      <c r="O1886" s="19" t="n">
        <v>3.0</v>
      </c>
      <c r="P1886" s="19" t="n">
        <v>3.0</v>
      </c>
      <c r="Q1886" s="19" t="n">
        <v>3.0</v>
      </c>
      <c r="R1886" s="19" t="n">
        <v>3.0</v>
      </c>
      <c r="S1886" s="19" t="n">
        <v>3.0</v>
      </c>
      <c r="T1886" s="19" t="n">
        <v>3.0</v>
      </c>
      <c r="U1886" s="19" t="n">
        <v>3.0</v>
      </c>
      <c r="V1886" s="19" t="n">
        <v>3.0</v>
      </c>
      <c r="W1886" s="19" t="n">
        <v>3.0</v>
      </c>
      <c r="X1886" s="19" t="n">
        <v>3.0</v>
      </c>
      <c r="Y1886" s="19" t="n">
        <v>3.0</v>
      </c>
      <c r="Z1886" s="19" t="n">
        <v>3.0</v>
      </c>
      <c r="AA1886" s="19" t="n">
        <v>3.0</v>
      </c>
      <c r="AB1886" s="19" t="n">
        <v>3.0</v>
      </c>
      <c r="AC1886" s="19" t="n">
        <v>3.0</v>
      </c>
    </row>
    <row r="1887">
      <c r="B1887" s="8" t="s">
        <v>148</v>
      </c>
      <c r="C1887" s="15" t="n">
        <v>4.0</v>
      </c>
      <c r="D1887" s="15" t="n">
        <v>3.0</v>
      </c>
      <c r="E1887" s="15" t="n">
        <v>4.0</v>
      </c>
      <c r="F1887" s="15" t="n">
        <v>4.0</v>
      </c>
      <c r="G1887" s="15" t="n">
        <v>4.0</v>
      </c>
      <c r="H1887" s="15" t="n">
        <v>4.0</v>
      </c>
      <c r="I1887" s="15" t="n">
        <v>4.0</v>
      </c>
      <c r="J1887" s="15" t="n">
        <v>4.0</v>
      </c>
      <c r="K1887" s="15" t="n">
        <v>4.0</v>
      </c>
      <c r="L1887" s="15" t="n">
        <v>4.0</v>
      </c>
      <c r="M1887" s="15" t="n">
        <v>4.0</v>
      </c>
      <c r="N1887" s="15" t="n">
        <v>4.0</v>
      </c>
      <c r="O1887" s="15" t="n">
        <v>4.0</v>
      </c>
      <c r="P1887" s="15" t="n">
        <v>4.0</v>
      </c>
      <c r="Q1887" s="15" t="n">
        <v>4.0</v>
      </c>
      <c r="R1887" s="15" t="n">
        <v>4.0</v>
      </c>
      <c r="S1887" s="15" t="n">
        <v>3.0</v>
      </c>
      <c r="T1887" s="15" t="n">
        <v>4.0</v>
      </c>
      <c r="U1887" s="15" t="n">
        <v>3.0</v>
      </c>
      <c r="V1887" s="15" t="n">
        <v>4.0</v>
      </c>
      <c r="W1887" s="15" t="n">
        <v>3.0</v>
      </c>
      <c r="X1887" s="15" t="n">
        <v>4.0</v>
      </c>
      <c r="Y1887" s="15" t="n">
        <v>4.0</v>
      </c>
      <c r="Z1887" s="15" t="n">
        <v>4.0</v>
      </c>
      <c r="AA1887" s="15" t="n">
        <v>4.0</v>
      </c>
      <c r="AB1887" s="15" t="n">
        <v>4.0</v>
      </c>
      <c r="AC1887" s="15" t="n">
        <v>4.0</v>
      </c>
    </row>
    <row r="1888">
      <c r="B1888" s="8" t="s">
        <v>149</v>
      </c>
      <c r="C1888" s="19" t="n">
        <v>4.0</v>
      </c>
      <c r="D1888" s="19" t="n">
        <v>4.0</v>
      </c>
      <c r="E1888" s="19" t="n">
        <v>4.0</v>
      </c>
      <c r="F1888" s="19" t="n">
        <v>4.0</v>
      </c>
      <c r="G1888" s="19" t="n">
        <v>4.0</v>
      </c>
      <c r="H1888" s="19" t="n">
        <v>4.0</v>
      </c>
      <c r="I1888" s="19" t="n">
        <v>4.0</v>
      </c>
      <c r="J1888" s="19" t="n">
        <v>4.0</v>
      </c>
      <c r="K1888" s="19" t="n">
        <v>4.0</v>
      </c>
      <c r="L1888" s="19" t="n">
        <v>4.0</v>
      </c>
      <c r="M1888" s="19" t="n">
        <v>4.0</v>
      </c>
      <c r="N1888" s="19" t="n">
        <v>4.0</v>
      </c>
      <c r="O1888" s="19" t="n">
        <v>4.0</v>
      </c>
      <c r="P1888" s="19" t="n">
        <v>4.0</v>
      </c>
      <c r="Q1888" s="19" t="n">
        <v>4.0</v>
      </c>
      <c r="R1888" s="19" t="n">
        <v>4.0</v>
      </c>
      <c r="S1888" s="19" t="n">
        <v>4.0</v>
      </c>
      <c r="T1888" s="19" t="n">
        <v>4.0</v>
      </c>
      <c r="U1888" s="19" t="n">
        <v>4.0</v>
      </c>
      <c r="V1888" s="19" t="n">
        <v>4.0</v>
      </c>
      <c r="W1888" s="19" t="n">
        <v>4.0</v>
      </c>
      <c r="X1888" s="19" t="n">
        <v>4.0</v>
      </c>
      <c r="Y1888" s="19" t="n">
        <v>4.0</v>
      </c>
      <c r="Z1888" s="19" t="n">
        <v>4.0</v>
      </c>
      <c r="AA1888" s="19" t="n">
        <v>4.0</v>
      </c>
      <c r="AB1888" s="19" t="n">
        <v>4.0</v>
      </c>
      <c r="AC1888" s="19" t="n">
        <v>4.0</v>
      </c>
    </row>
    <row r="1889">
      <c r="B1889" s="8" t="s">
        <v>150</v>
      </c>
      <c r="C1889" s="15" t="n">
        <v>4.0</v>
      </c>
      <c r="D1889" s="15" t="n">
        <v>4.0</v>
      </c>
      <c r="E1889" s="15" t="n">
        <v>4.0</v>
      </c>
      <c r="F1889" s="15" t="n">
        <v>4.0</v>
      </c>
      <c r="G1889" s="15" t="n">
        <v>4.0</v>
      </c>
      <c r="H1889" s="15" t="n">
        <v>4.0</v>
      </c>
      <c r="I1889" s="15" t="n">
        <v>4.0</v>
      </c>
      <c r="J1889" s="15" t="n">
        <v>4.0</v>
      </c>
      <c r="K1889" s="15" t="n">
        <v>4.0</v>
      </c>
      <c r="L1889" s="15" t="n">
        <v>4.0</v>
      </c>
      <c r="M1889" s="15" t="n">
        <v>4.0</v>
      </c>
      <c r="N1889" s="15" t="n">
        <v>4.0</v>
      </c>
      <c r="O1889" s="15" t="n">
        <v>4.0</v>
      </c>
      <c r="P1889" s="15" t="n">
        <v>4.0</v>
      </c>
      <c r="Q1889" s="15" t="n">
        <v>4.0</v>
      </c>
      <c r="R1889" s="15" t="n">
        <v>4.0</v>
      </c>
      <c r="S1889" s="15" t="n">
        <v>4.0</v>
      </c>
      <c r="T1889" s="15" t="n">
        <v>4.0</v>
      </c>
      <c r="U1889" s="15" t="n">
        <v>4.0</v>
      </c>
      <c r="V1889" s="15" t="n">
        <v>4.0</v>
      </c>
      <c r="W1889" s="15" t="n">
        <v>4.0</v>
      </c>
      <c r="X1889" s="15" t="n">
        <v>4.0</v>
      </c>
      <c r="Y1889" s="15" t="n">
        <v>4.0</v>
      </c>
      <c r="Z1889" s="15" t="n">
        <v>4.0</v>
      </c>
      <c r="AA1889" s="15" t="n">
        <v>4.0</v>
      </c>
      <c r="AB1889" s="15" t="n">
        <v>4.0</v>
      </c>
      <c r="AC1889" s="15" t="n">
        <v>4.0</v>
      </c>
    </row>
    <row r="1890">
      <c r="B1890" s="8" t="s">
        <v>151</v>
      </c>
      <c r="C1890" s="19" t="n">
        <v>3.0</v>
      </c>
      <c r="D1890" s="19" t="n">
        <v>3.0</v>
      </c>
      <c r="E1890" s="19" t="n">
        <v>3.0</v>
      </c>
      <c r="F1890" s="19" t="n">
        <v>3.0</v>
      </c>
      <c r="G1890" s="19" t="n">
        <v>3.0</v>
      </c>
      <c r="H1890" s="19" t="n">
        <v>3.0</v>
      </c>
      <c r="I1890" s="19" t="n">
        <v>3.0</v>
      </c>
      <c r="J1890" s="19" t="n">
        <v>3.0</v>
      </c>
      <c r="K1890" s="19" t="n">
        <v>2.0</v>
      </c>
      <c r="L1890" s="19" t="n">
        <v>3.0</v>
      </c>
      <c r="M1890" s="19" t="n">
        <v>3.0</v>
      </c>
      <c r="N1890" s="19" t="n">
        <v>3.0</v>
      </c>
      <c r="O1890" s="19" t="n">
        <v>3.0</v>
      </c>
      <c r="P1890" s="19" t="n">
        <v>3.0</v>
      </c>
      <c r="Q1890" s="19" t="n">
        <v>3.0</v>
      </c>
      <c r="R1890" s="19" t="n">
        <v>3.0</v>
      </c>
      <c r="S1890" s="19" t="n">
        <v>3.0</v>
      </c>
      <c r="T1890" s="19" t="n">
        <v>3.0</v>
      </c>
      <c r="U1890" s="19" t="n">
        <v>3.0</v>
      </c>
      <c r="V1890" s="19" t="n">
        <v>3.0</v>
      </c>
      <c r="W1890" s="19" t="n">
        <v>3.0</v>
      </c>
      <c r="X1890" s="19" t="n">
        <v>3.0</v>
      </c>
      <c r="Y1890" s="19" t="n">
        <v>3.0</v>
      </c>
      <c r="Z1890" s="19" t="n">
        <v>3.0</v>
      </c>
      <c r="AA1890" s="19" t="n">
        <v>2.0</v>
      </c>
      <c r="AB1890" s="19" t="n">
        <v>3.0</v>
      </c>
      <c r="AC1890" s="19" t="n">
        <v>3.0</v>
      </c>
    </row>
    <row r="1891">
      <c r="B1891" s="8" t="s">
        <v>152</v>
      </c>
      <c r="C1891" s="15" t="n">
        <v>3.0</v>
      </c>
      <c r="D1891" s="15" t="n">
        <v>3.0</v>
      </c>
      <c r="E1891" s="15" t="n">
        <v>3.0</v>
      </c>
      <c r="F1891" s="15" t="n">
        <v>3.0</v>
      </c>
      <c r="G1891" s="15" t="n">
        <v>3.0</v>
      </c>
      <c r="H1891" s="15" t="n">
        <v>3.0</v>
      </c>
      <c r="I1891" s="15" t="n">
        <v>3.0</v>
      </c>
      <c r="J1891" s="15" t="n">
        <v>3.0</v>
      </c>
      <c r="K1891" s="15" t="n">
        <v>3.0</v>
      </c>
      <c r="L1891" s="15" t="n">
        <v>3.0</v>
      </c>
      <c r="M1891" s="15" t="n">
        <v>3.0</v>
      </c>
      <c r="N1891" s="15" t="n">
        <v>3.0</v>
      </c>
      <c r="O1891" s="15" t="n">
        <v>3.0</v>
      </c>
      <c r="P1891" s="15" t="n">
        <v>3.0</v>
      </c>
      <c r="Q1891" s="15" t="n">
        <v>3.0</v>
      </c>
      <c r="R1891" s="15" t="n">
        <v>3.0</v>
      </c>
      <c r="S1891" s="15" t="n">
        <v>3.0</v>
      </c>
      <c r="T1891" s="15" t="n">
        <v>3.0</v>
      </c>
      <c r="U1891" s="15" t="n">
        <v>3.0</v>
      </c>
      <c r="V1891" s="15" t="n">
        <v>3.0</v>
      </c>
      <c r="W1891" s="15" t="n">
        <v>3.0</v>
      </c>
      <c r="X1891" s="15" t="n">
        <v>3.0</v>
      </c>
      <c r="Y1891" s="15" t="n">
        <v>3.0</v>
      </c>
      <c r="Z1891" s="15" t="n">
        <v>3.0</v>
      </c>
      <c r="AA1891" s="15" t="n">
        <v>3.0</v>
      </c>
      <c r="AB1891" s="15" t="n">
        <v>3.0</v>
      </c>
      <c r="AC1891" s="15" t="n">
        <v>3.0</v>
      </c>
    </row>
    <row r="1892">
      <c r="B1892" s="8" t="s">
        <v>153</v>
      </c>
      <c r="C1892" s="19" t="n">
        <v>2.0</v>
      </c>
      <c r="D1892" s="19" t="n">
        <v>2.0</v>
      </c>
      <c r="E1892" s="19" t="n">
        <v>2.0</v>
      </c>
      <c r="F1892" s="19" t="n">
        <v>2.0</v>
      </c>
      <c r="G1892" s="19" t="n">
        <v>2.0</v>
      </c>
      <c r="H1892" s="19" t="n">
        <v>2.0</v>
      </c>
      <c r="I1892" s="19" t="n">
        <v>2.0</v>
      </c>
      <c r="J1892" s="19" t="n">
        <v>2.0</v>
      </c>
      <c r="K1892" s="19" t="n">
        <v>2.0</v>
      </c>
      <c r="L1892" s="19" t="n">
        <v>2.0</v>
      </c>
      <c r="M1892" s="19" t="n">
        <v>2.0</v>
      </c>
      <c r="N1892" s="19" t="n">
        <v>2.0</v>
      </c>
      <c r="O1892" s="19" t="n">
        <v>2.0</v>
      </c>
      <c r="P1892" s="19" t="n">
        <v>2.0</v>
      </c>
      <c r="Q1892" s="19" t="n">
        <v>2.0</v>
      </c>
      <c r="R1892" s="19" t="n">
        <v>2.0</v>
      </c>
      <c r="S1892" s="19" t="n">
        <v>2.0</v>
      </c>
      <c r="T1892" s="19" t="n">
        <v>2.0</v>
      </c>
      <c r="U1892" s="19" t="n">
        <v>2.0</v>
      </c>
      <c r="V1892" s="19" t="n">
        <v>2.0</v>
      </c>
      <c r="W1892" s="19" t="n">
        <v>2.0</v>
      </c>
      <c r="X1892" s="19" t="n">
        <v>2.0</v>
      </c>
      <c r="Y1892" s="19" t="n">
        <v>2.0</v>
      </c>
      <c r="Z1892" s="19" t="n">
        <v>2.0</v>
      </c>
      <c r="AA1892" s="19" t="n">
        <v>2.0</v>
      </c>
      <c r="AB1892" s="19" t="n">
        <v>2.0</v>
      </c>
      <c r="AC1892" s="19" t="n">
        <v>2.0</v>
      </c>
    </row>
    <row r="1893">
      <c r="B1893" s="8" t="s">
        <v>154</v>
      </c>
      <c r="C1893" s="15" t="n">
        <v>3.0</v>
      </c>
      <c r="D1893" s="15" t="n">
        <v>2.0</v>
      </c>
      <c r="E1893" s="15" t="n">
        <v>3.0</v>
      </c>
      <c r="F1893" s="15" t="n">
        <v>2.0</v>
      </c>
      <c r="G1893" s="15" t="n">
        <v>3.0</v>
      </c>
      <c r="H1893" s="15" t="n">
        <v>2.0</v>
      </c>
      <c r="I1893" s="15" t="n">
        <v>2.0</v>
      </c>
      <c r="J1893" s="15" t="n">
        <v>3.0</v>
      </c>
      <c r="K1893" s="15" t="n">
        <v>3.0</v>
      </c>
      <c r="L1893" s="15" t="n">
        <v>3.0</v>
      </c>
      <c r="M1893" s="15" t="n">
        <v>3.0</v>
      </c>
      <c r="N1893" s="15" t="n">
        <v>3.0</v>
      </c>
      <c r="O1893" s="15" t="n">
        <v>3.0</v>
      </c>
      <c r="P1893" s="15" t="n">
        <v>3.0</v>
      </c>
      <c r="Q1893" s="15" t="n">
        <v>2.0</v>
      </c>
      <c r="R1893" s="15" t="n">
        <v>3.0</v>
      </c>
      <c r="S1893" s="15" t="n">
        <v>2.0</v>
      </c>
      <c r="T1893" s="15" t="n">
        <v>3.0</v>
      </c>
      <c r="U1893" s="15" t="n">
        <v>2.0</v>
      </c>
      <c r="V1893" s="15" t="n">
        <v>3.0</v>
      </c>
      <c r="W1893" s="15" t="n">
        <v>2.0</v>
      </c>
      <c r="X1893" s="15" t="n">
        <v>3.0</v>
      </c>
      <c r="Y1893" s="15" t="n">
        <v>3.0</v>
      </c>
      <c r="Z1893" s="15" t="n">
        <v>3.0</v>
      </c>
      <c r="AA1893" s="15" t="n">
        <v>3.0</v>
      </c>
      <c r="AB1893" s="15" t="n">
        <v>3.0</v>
      </c>
      <c r="AC1893" s="15" t="n">
        <v>3.0</v>
      </c>
    </row>
    <row r="1894">
      <c r="B1894" s="8" t="s">
        <v>155</v>
      </c>
      <c r="C1894" s="19" t="n">
        <v>3.0</v>
      </c>
      <c r="D1894" s="19" t="n">
        <v>3.0</v>
      </c>
      <c r="E1894" s="19" t="n">
        <v>3.0</v>
      </c>
      <c r="F1894" s="19" t="n">
        <v>3.0</v>
      </c>
      <c r="G1894" s="19" t="n">
        <v>3.0</v>
      </c>
      <c r="H1894" s="19" t="n">
        <v>3.0</v>
      </c>
      <c r="I1894" s="19" t="n">
        <v>3.0</v>
      </c>
      <c r="J1894" s="19" t="n">
        <v>3.0</v>
      </c>
      <c r="K1894" s="19" t="n">
        <v>3.0</v>
      </c>
      <c r="L1894" s="19" t="n">
        <v>3.0</v>
      </c>
      <c r="M1894" s="19" t="n">
        <v>3.0</v>
      </c>
      <c r="N1894" s="19" t="n">
        <v>3.0</v>
      </c>
      <c r="O1894" s="19" t="n">
        <v>3.0</v>
      </c>
      <c r="P1894" s="19" t="n">
        <v>3.0</v>
      </c>
      <c r="Q1894" s="19" t="n">
        <v>3.0</v>
      </c>
      <c r="R1894" s="19" t="n">
        <v>3.0</v>
      </c>
      <c r="S1894" s="19" t="n">
        <v>3.0</v>
      </c>
      <c r="T1894" s="19" t="n">
        <v>3.0</v>
      </c>
      <c r="U1894" s="19" t="n">
        <v>3.0</v>
      </c>
      <c r="V1894" s="19" t="n">
        <v>3.0</v>
      </c>
      <c r="W1894" s="19" t="n">
        <v>3.0</v>
      </c>
      <c r="X1894" s="19" t="n">
        <v>3.0</v>
      </c>
      <c r="Y1894" s="19" t="n">
        <v>3.0</v>
      </c>
      <c r="Z1894" s="19" t="n">
        <v>3.0</v>
      </c>
      <c r="AA1894" s="19" t="n">
        <v>3.0</v>
      </c>
      <c r="AB1894" s="19" t="n">
        <v>3.0</v>
      </c>
      <c r="AC1894" s="19" t="n">
        <v>3.0</v>
      </c>
    </row>
    <row r="1895">
      <c r="B1895" s="8" t="s">
        <v>156</v>
      </c>
      <c r="C1895" s="15" t="n">
        <v>3.0</v>
      </c>
      <c r="D1895" s="15" t="n">
        <v>2.0</v>
      </c>
      <c r="E1895" s="15" t="n">
        <v>3.0</v>
      </c>
      <c r="F1895" s="15" t="n">
        <v>3.0</v>
      </c>
      <c r="G1895" s="15" t="n">
        <v>3.0</v>
      </c>
      <c r="H1895" s="15" t="n">
        <v>2.0</v>
      </c>
      <c r="I1895" s="15" t="n">
        <v>2.0</v>
      </c>
      <c r="J1895" s="15" t="n">
        <v>2.0</v>
      </c>
      <c r="K1895" s="15" t="n">
        <v>2.0</v>
      </c>
      <c r="L1895" s="15" t="n">
        <v>2.0</v>
      </c>
      <c r="M1895" s="15" t="n">
        <v>2.0</v>
      </c>
      <c r="N1895" s="15" t="n">
        <v>2.0</v>
      </c>
      <c r="O1895" s="15" t="n">
        <v>2.0</v>
      </c>
      <c r="P1895" s="15" t="n">
        <v>2.0</v>
      </c>
      <c r="Q1895" s="15" t="n">
        <v>2.0</v>
      </c>
      <c r="R1895" s="15" t="n">
        <v>2.0</v>
      </c>
      <c r="S1895" s="15" t="n">
        <v>2.0</v>
      </c>
      <c r="T1895" s="15" t="n">
        <v>2.0</v>
      </c>
      <c r="U1895" s="15" t="n">
        <v>2.0</v>
      </c>
      <c r="V1895" s="15" t="n">
        <v>2.0</v>
      </c>
      <c r="W1895" s="15" t="n">
        <v>2.0</v>
      </c>
      <c r="X1895" s="15" t="n">
        <v>3.0</v>
      </c>
      <c r="Y1895" s="15" t="n">
        <v>3.0</v>
      </c>
      <c r="Z1895" s="15" t="n">
        <v>3.0</v>
      </c>
      <c r="AA1895" s="15" t="n">
        <v>2.0</v>
      </c>
      <c r="AB1895" s="15" t="n">
        <v>3.0</v>
      </c>
      <c r="AC1895" s="15" t="n">
        <v>3.0</v>
      </c>
    </row>
    <row r="1896">
      <c r="B1896" s="8" t="s">
        <v>157</v>
      </c>
      <c r="C1896" s="19" t="n">
        <v>3.0</v>
      </c>
      <c r="D1896" s="19" t="n">
        <v>3.0</v>
      </c>
      <c r="E1896" s="19" t="n">
        <v>3.0</v>
      </c>
      <c r="F1896" s="19" t="n">
        <v>3.0</v>
      </c>
      <c r="G1896" s="19" t="n">
        <v>3.0</v>
      </c>
      <c r="H1896" s="19" t="n">
        <v>3.0</v>
      </c>
      <c r="I1896" s="19" t="n">
        <v>3.0</v>
      </c>
      <c r="J1896" s="19" t="n">
        <v>3.0</v>
      </c>
      <c r="K1896" s="19" t="n">
        <v>3.0</v>
      </c>
      <c r="L1896" s="19" t="n">
        <v>3.0</v>
      </c>
      <c r="M1896" s="19" t="n">
        <v>3.0</v>
      </c>
      <c r="N1896" s="19" t="n">
        <v>3.0</v>
      </c>
      <c r="O1896" s="19" t="n">
        <v>3.0</v>
      </c>
      <c r="P1896" s="19" t="n">
        <v>3.0</v>
      </c>
      <c r="Q1896" s="19" t="n">
        <v>3.0</v>
      </c>
      <c r="R1896" s="19" t="n">
        <v>3.0</v>
      </c>
      <c r="S1896" s="19" t="n">
        <v>3.0</v>
      </c>
      <c r="T1896" s="19" t="n">
        <v>3.0</v>
      </c>
      <c r="U1896" s="19" t="n">
        <v>3.0</v>
      </c>
      <c r="V1896" s="19" t="n">
        <v>3.0</v>
      </c>
      <c r="W1896" s="19" t="n">
        <v>3.0</v>
      </c>
      <c r="X1896" s="19" t="n">
        <v>3.0</v>
      </c>
      <c r="Y1896" s="19" t="n">
        <v>3.0</v>
      </c>
      <c r="Z1896" s="19" t="n">
        <v>3.0</v>
      </c>
      <c r="AA1896" s="19" t="n">
        <v>3.0</v>
      </c>
      <c r="AB1896" s="19" t="n">
        <v>3.0</v>
      </c>
      <c r="AC1896" s="19" t="n">
        <v>3.0</v>
      </c>
    </row>
    <row r="1897">
      <c r="B1897" s="8" t="s">
        <v>158</v>
      </c>
      <c r="C1897" s="15" t="n">
        <v>2.0</v>
      </c>
      <c r="D1897" s="15" t="n">
        <v>2.0</v>
      </c>
      <c r="E1897" s="15" t="n">
        <v>2.0</v>
      </c>
      <c r="F1897" s="15" t="n">
        <v>2.0</v>
      </c>
      <c r="G1897" s="15" t="n">
        <v>2.0</v>
      </c>
      <c r="H1897" s="15" t="n">
        <v>2.0</v>
      </c>
      <c r="I1897" s="15" t="n">
        <v>2.0</v>
      </c>
      <c r="J1897" s="15" t="n">
        <v>2.0</v>
      </c>
      <c r="K1897" s="15" t="n">
        <v>2.0</v>
      </c>
      <c r="L1897" s="15" t="n">
        <v>2.0</v>
      </c>
      <c r="M1897" s="15" t="n">
        <v>2.0</v>
      </c>
      <c r="N1897" s="15" t="n">
        <v>2.0</v>
      </c>
      <c r="O1897" s="15" t="n">
        <v>2.0</v>
      </c>
      <c r="P1897" s="15" t="n">
        <v>2.0</v>
      </c>
      <c r="Q1897" s="15" t="n">
        <v>2.0</v>
      </c>
      <c r="R1897" s="15" t="n">
        <v>2.0</v>
      </c>
      <c r="S1897" s="15" t="n">
        <v>2.0</v>
      </c>
      <c r="T1897" s="15" t="n">
        <v>2.0</v>
      </c>
      <c r="U1897" s="15" t="n">
        <v>2.0</v>
      </c>
      <c r="V1897" s="15" t="n">
        <v>2.0</v>
      </c>
      <c r="W1897" s="15" t="n">
        <v>2.0</v>
      </c>
      <c r="X1897" s="15" t="n">
        <v>2.0</v>
      </c>
      <c r="Y1897" s="15" t="n">
        <v>2.0</v>
      </c>
      <c r="Z1897" s="15" t="n">
        <v>2.0</v>
      </c>
      <c r="AA1897" s="15" t="n">
        <v>2.0</v>
      </c>
      <c r="AB1897" s="15" t="n">
        <v>2.0</v>
      </c>
      <c r="AC1897" s="15" t="n">
        <v>2.0</v>
      </c>
    </row>
    <row r="1898">
      <c r="B1898" s="8" t="s">
        <v>159</v>
      </c>
      <c r="C1898" s="19" t="n">
        <v>3.0</v>
      </c>
      <c r="D1898" s="19" t="n">
        <v>3.0</v>
      </c>
      <c r="E1898" s="19" t="n">
        <v>3.0</v>
      </c>
      <c r="F1898" s="19" t="n">
        <v>3.0</v>
      </c>
      <c r="G1898" s="19" t="n">
        <v>3.0</v>
      </c>
      <c r="H1898" s="19" t="n">
        <v>3.0</v>
      </c>
      <c r="I1898" s="19" t="n">
        <v>3.0</v>
      </c>
      <c r="J1898" s="19" t="n">
        <v>3.0</v>
      </c>
      <c r="K1898" s="19" t="n">
        <v>3.0</v>
      </c>
      <c r="L1898" s="19" t="n">
        <v>3.0</v>
      </c>
      <c r="M1898" s="19" t="n">
        <v>3.0</v>
      </c>
      <c r="N1898" s="19" t="n">
        <v>3.0</v>
      </c>
      <c r="O1898" s="19" t="n">
        <v>3.0</v>
      </c>
      <c r="P1898" s="19" t="n">
        <v>3.0</v>
      </c>
      <c r="Q1898" s="19" t="n">
        <v>3.0</v>
      </c>
      <c r="R1898" s="19" t="n">
        <v>3.0</v>
      </c>
      <c r="S1898" s="19" t="n">
        <v>3.0</v>
      </c>
      <c r="T1898" s="19" t="n">
        <v>3.0</v>
      </c>
      <c r="U1898" s="19" t="n">
        <v>3.0</v>
      </c>
      <c r="V1898" s="19" t="n">
        <v>3.0</v>
      </c>
      <c r="W1898" s="19" t="n">
        <v>3.0</v>
      </c>
      <c r="X1898" s="19" t="n">
        <v>3.0</v>
      </c>
      <c r="Y1898" s="19" t="n">
        <v>3.0</v>
      </c>
      <c r="Z1898" s="19" t="n">
        <v>3.0</v>
      </c>
      <c r="AA1898" s="19" t="n">
        <v>3.0</v>
      </c>
      <c r="AB1898" s="19" t="n">
        <v>3.0</v>
      </c>
      <c r="AC1898" s="19" t="n">
        <v>3.0</v>
      </c>
    </row>
    <row r="1899">
      <c r="B1899" s="8" t="s">
        <v>160</v>
      </c>
      <c r="C1899" s="15" t="n">
        <v>3.0</v>
      </c>
      <c r="D1899" s="15" t="n">
        <v>3.0</v>
      </c>
      <c r="E1899" s="15" t="n">
        <v>3.0</v>
      </c>
      <c r="F1899" s="15" t="n">
        <v>3.0</v>
      </c>
      <c r="G1899" s="15" t="n">
        <v>3.0</v>
      </c>
      <c r="H1899" s="15" t="n">
        <v>3.0</v>
      </c>
      <c r="I1899" s="15" t="n">
        <v>3.0</v>
      </c>
      <c r="J1899" s="15" t="n">
        <v>3.0</v>
      </c>
      <c r="K1899" s="15" t="n">
        <v>3.0</v>
      </c>
      <c r="L1899" s="15" t="n">
        <v>3.0</v>
      </c>
      <c r="M1899" s="15" t="n">
        <v>3.0</v>
      </c>
      <c r="N1899" s="15" t="n">
        <v>3.0</v>
      </c>
      <c r="O1899" s="15" t="n">
        <v>3.0</v>
      </c>
      <c r="P1899" s="15" t="n">
        <v>3.0</v>
      </c>
      <c r="Q1899" s="15" t="n">
        <v>3.0</v>
      </c>
      <c r="R1899" s="15" t="n">
        <v>3.0</v>
      </c>
      <c r="S1899" s="15" t="n">
        <v>3.0</v>
      </c>
      <c r="T1899" s="15" t="n">
        <v>3.0</v>
      </c>
      <c r="U1899" s="15" t="n">
        <v>3.0</v>
      </c>
      <c r="V1899" s="15" t="n">
        <v>3.0</v>
      </c>
      <c r="W1899" s="15" t="n">
        <v>3.0</v>
      </c>
      <c r="X1899" s="15" t="n">
        <v>3.0</v>
      </c>
      <c r="Y1899" s="15" t="n">
        <v>3.0</v>
      </c>
      <c r="Z1899" s="15" t="n">
        <v>3.0</v>
      </c>
      <c r="AA1899" s="15" t="n">
        <v>3.0</v>
      </c>
      <c r="AB1899" s="15" t="n">
        <v>3.0</v>
      </c>
      <c r="AC1899" s="15" t="n">
        <v>3.0</v>
      </c>
    </row>
    <row r="1900">
      <c r="B1900" s="8" t="s">
        <v>161</v>
      </c>
      <c r="C1900" s="19" t="n">
        <v>3.0</v>
      </c>
      <c r="D1900" s="19" t="n">
        <v>3.0</v>
      </c>
      <c r="E1900" s="19" t="n">
        <v>3.0</v>
      </c>
      <c r="F1900" s="19" t="n">
        <v>3.0</v>
      </c>
      <c r="G1900" s="19" t="n">
        <v>3.0</v>
      </c>
      <c r="H1900" s="19" t="n">
        <v>2.0</v>
      </c>
      <c r="I1900" s="19" t="n">
        <v>2.0</v>
      </c>
      <c r="J1900" s="19" t="n">
        <v>3.0</v>
      </c>
      <c r="K1900" s="19" t="n">
        <v>3.0</v>
      </c>
      <c r="L1900" s="19" t="n">
        <v>3.0</v>
      </c>
      <c r="M1900" s="19" t="n">
        <v>3.0</v>
      </c>
      <c r="N1900" s="19" t="n">
        <v>3.0</v>
      </c>
      <c r="O1900" s="19" t="n">
        <v>3.0</v>
      </c>
      <c r="P1900" s="19" t="n">
        <v>3.0</v>
      </c>
      <c r="Q1900" s="19" t="n">
        <v>3.0</v>
      </c>
      <c r="R1900" s="19" t="n">
        <v>3.0</v>
      </c>
      <c r="S1900" s="19" t="n">
        <v>2.0</v>
      </c>
      <c r="T1900" s="19" t="n">
        <v>3.0</v>
      </c>
      <c r="U1900" s="19" t="n">
        <v>3.0</v>
      </c>
      <c r="V1900" s="19" t="n">
        <v>3.0</v>
      </c>
      <c r="W1900" s="19" t="n">
        <v>2.0</v>
      </c>
      <c r="X1900" s="19" t="n">
        <v>3.0</v>
      </c>
      <c r="Y1900" s="19" t="n">
        <v>3.0</v>
      </c>
      <c r="Z1900" s="19" t="n">
        <v>3.0</v>
      </c>
      <c r="AA1900" s="19" t="n">
        <v>3.0</v>
      </c>
      <c r="AB1900" s="19" t="n">
        <v>3.0</v>
      </c>
      <c r="AC1900" s="19" t="n">
        <v>3.0</v>
      </c>
    </row>
    <row r="1901">
      <c r="B1901" s="8" t="s">
        <v>162</v>
      </c>
      <c r="C1901" s="15" t="n">
        <v>2.0</v>
      </c>
      <c r="D1901" s="15" t="n">
        <v>2.0</v>
      </c>
      <c r="E1901" s="15" t="n">
        <v>2.0</v>
      </c>
      <c r="F1901" s="15" t="n">
        <v>2.0</v>
      </c>
      <c r="G1901" s="15" t="n">
        <v>2.0</v>
      </c>
      <c r="H1901" s="15" t="n">
        <v>2.0</v>
      </c>
      <c r="I1901" s="15" t="n">
        <v>2.0</v>
      </c>
      <c r="J1901" s="15" t="n">
        <v>2.0</v>
      </c>
      <c r="K1901" s="15" t="n">
        <v>2.0</v>
      </c>
      <c r="L1901" s="15" t="n">
        <v>2.0</v>
      </c>
      <c r="M1901" s="15" t="n">
        <v>2.0</v>
      </c>
      <c r="N1901" s="15" t="n">
        <v>2.0</v>
      </c>
      <c r="O1901" s="15" t="n">
        <v>2.0</v>
      </c>
      <c r="P1901" s="15" t="n">
        <v>2.0</v>
      </c>
      <c r="Q1901" s="15" t="n">
        <v>2.0</v>
      </c>
      <c r="R1901" s="15" t="n">
        <v>2.0</v>
      </c>
      <c r="S1901" s="15" t="n">
        <v>1.0</v>
      </c>
      <c r="T1901" s="15" t="n">
        <v>2.0</v>
      </c>
      <c r="U1901" s="15" t="n">
        <v>2.0</v>
      </c>
      <c r="V1901" s="15" t="n">
        <v>2.0</v>
      </c>
      <c r="W1901" s="15" t="n">
        <v>1.0</v>
      </c>
      <c r="X1901" s="15" t="n">
        <v>2.0</v>
      </c>
      <c r="Y1901" s="15" t="n">
        <v>2.0</v>
      </c>
      <c r="Z1901" s="15" t="n">
        <v>2.0</v>
      </c>
      <c r="AA1901" s="15" t="n">
        <v>2.0</v>
      </c>
      <c r="AB1901" s="15" t="n">
        <v>2.0</v>
      </c>
      <c r="AC1901" s="15" t="n">
        <v>2.0</v>
      </c>
    </row>
    <row r="1902">
      <c r="B1902" s="8" t="s">
        <v>163</v>
      </c>
      <c r="C1902" s="19" t="n">
        <v>2.0</v>
      </c>
      <c r="D1902" s="19" t="n">
        <v>2.0</v>
      </c>
      <c r="E1902" s="19" t="n">
        <v>2.0</v>
      </c>
      <c r="F1902" s="19" t="n">
        <v>2.0</v>
      </c>
      <c r="G1902" s="19" t="n">
        <v>3.0</v>
      </c>
      <c r="H1902" s="19" t="n">
        <v>2.0</v>
      </c>
      <c r="I1902" s="19" t="n">
        <v>2.0</v>
      </c>
      <c r="J1902" s="19" t="n">
        <v>2.0</v>
      </c>
      <c r="K1902" s="19" t="n">
        <v>2.0</v>
      </c>
      <c r="L1902" s="19" t="n">
        <v>2.0</v>
      </c>
      <c r="M1902" s="19" t="n">
        <v>2.0</v>
      </c>
      <c r="N1902" s="19" t="n">
        <v>2.0</v>
      </c>
      <c r="O1902" s="19" t="n">
        <v>2.0</v>
      </c>
      <c r="P1902" s="19" t="n">
        <v>2.0</v>
      </c>
      <c r="Q1902" s="19" t="n">
        <v>2.0</v>
      </c>
      <c r="R1902" s="19" t="n">
        <v>2.0</v>
      </c>
      <c r="S1902" s="19" t="n">
        <v>2.0</v>
      </c>
      <c r="T1902" s="19" t="n">
        <v>2.0</v>
      </c>
      <c r="U1902" s="19" t="n">
        <v>2.0</v>
      </c>
      <c r="V1902" s="19" t="n">
        <v>2.0</v>
      </c>
      <c r="W1902" s="19" t="n">
        <v>2.0</v>
      </c>
      <c r="X1902" s="19" t="n">
        <v>3.0</v>
      </c>
      <c r="Y1902" s="19" t="n">
        <v>3.0</v>
      </c>
      <c r="Z1902" s="19" t="n">
        <v>2.0</v>
      </c>
      <c r="AA1902" s="19" t="n">
        <v>2.0</v>
      </c>
      <c r="AB1902" s="19" t="n">
        <v>3.0</v>
      </c>
      <c r="AC1902" s="19" t="n">
        <v>4.0</v>
      </c>
    </row>
    <row r="1903">
      <c r="B1903" s="8" t="s">
        <v>164</v>
      </c>
      <c r="C1903" s="15" t="n">
        <v>3.0</v>
      </c>
      <c r="D1903" s="15" t="n">
        <v>3.0</v>
      </c>
      <c r="E1903" s="15" t="n">
        <v>3.0</v>
      </c>
      <c r="F1903" s="15" t="n">
        <v>3.0</v>
      </c>
      <c r="G1903" s="15" t="n">
        <v>3.0</v>
      </c>
      <c r="H1903" s="15" t="n">
        <v>3.0</v>
      </c>
      <c r="I1903" s="15" t="n">
        <v>3.0</v>
      </c>
      <c r="J1903" s="15" t="n">
        <v>3.0</v>
      </c>
      <c r="K1903" s="15" t="n">
        <v>3.0</v>
      </c>
      <c r="L1903" s="15" t="n">
        <v>3.0</v>
      </c>
      <c r="M1903" s="15" t="n">
        <v>3.0</v>
      </c>
      <c r="N1903" s="15" t="n">
        <v>3.0</v>
      </c>
      <c r="O1903" s="15" t="n">
        <v>3.0</v>
      </c>
      <c r="P1903" s="15" t="n">
        <v>3.0</v>
      </c>
      <c r="Q1903" s="15" t="n">
        <v>3.0</v>
      </c>
      <c r="R1903" s="15" t="n">
        <v>3.0</v>
      </c>
      <c r="S1903" s="15" t="n">
        <v>3.0</v>
      </c>
      <c r="T1903" s="15" t="n">
        <v>3.0</v>
      </c>
      <c r="U1903" s="15" t="n">
        <v>3.0</v>
      </c>
      <c r="V1903" s="15" t="n">
        <v>3.0</v>
      </c>
      <c r="W1903" s="15" t="n">
        <v>3.0</v>
      </c>
      <c r="X1903" s="15" t="n">
        <v>3.0</v>
      </c>
      <c r="Y1903" s="15" t="n">
        <v>3.0</v>
      </c>
      <c r="Z1903" s="15" t="n">
        <v>3.0</v>
      </c>
      <c r="AA1903" s="15" t="n">
        <v>3.0</v>
      </c>
      <c r="AB1903" s="15" t="n">
        <v>3.0</v>
      </c>
      <c r="AC1903" s="15" t="n">
        <v>3.0</v>
      </c>
    </row>
    <row r="1904">
      <c r="B1904" s="8" t="s">
        <v>165</v>
      </c>
      <c r="C1904" s="19" t="n">
        <v>3.0</v>
      </c>
      <c r="D1904" s="19" t="n">
        <v>3.0</v>
      </c>
      <c r="E1904" s="19" t="n">
        <v>3.0</v>
      </c>
      <c r="F1904" s="19" t="n">
        <v>3.0</v>
      </c>
      <c r="G1904" s="19" t="n">
        <v>3.0</v>
      </c>
      <c r="H1904" s="19" t="n">
        <v>3.0</v>
      </c>
      <c r="I1904" s="19" t="n">
        <v>3.0</v>
      </c>
      <c r="J1904" s="19" t="n">
        <v>3.0</v>
      </c>
      <c r="K1904" s="19" t="n">
        <v>3.0</v>
      </c>
      <c r="L1904" s="19" t="n">
        <v>3.0</v>
      </c>
      <c r="M1904" s="19" t="n">
        <v>3.0</v>
      </c>
      <c r="N1904" s="19" t="n">
        <v>3.0</v>
      </c>
      <c r="O1904" s="19" t="n">
        <v>3.0</v>
      </c>
      <c r="P1904" s="19" t="n">
        <v>3.0</v>
      </c>
      <c r="Q1904" s="19" t="n">
        <v>3.0</v>
      </c>
      <c r="R1904" s="19" t="n">
        <v>3.0</v>
      </c>
      <c r="S1904" s="19" t="n">
        <v>3.0</v>
      </c>
      <c r="T1904" s="19" t="n">
        <v>3.0</v>
      </c>
      <c r="U1904" s="19" t="n">
        <v>3.0</v>
      </c>
      <c r="V1904" s="19" t="n">
        <v>3.0</v>
      </c>
      <c r="W1904" s="19" t="n">
        <v>3.0</v>
      </c>
      <c r="X1904" s="19" t="n">
        <v>3.0</v>
      </c>
      <c r="Y1904" s="19" t="n">
        <v>3.0</v>
      </c>
      <c r="Z1904" s="19" t="n">
        <v>3.0</v>
      </c>
      <c r="AA1904" s="19" t="n">
        <v>3.0</v>
      </c>
      <c r="AB1904" s="19" t="n">
        <v>3.0</v>
      </c>
      <c r="AC1904" s="19" t="n">
        <v>3.0</v>
      </c>
    </row>
    <row r="1905">
      <c r="B1905" s="8" t="s">
        <v>166</v>
      </c>
      <c r="C1905" s="15" t="n">
        <v>3.0</v>
      </c>
      <c r="D1905" s="15" t="n">
        <v>3.0</v>
      </c>
      <c r="E1905" s="15" t="n">
        <v>3.0</v>
      </c>
      <c r="F1905" s="15" t="n">
        <v>3.0</v>
      </c>
      <c r="G1905" s="15" t="n">
        <v>3.0</v>
      </c>
      <c r="H1905" s="15" t="n">
        <v>3.0</v>
      </c>
      <c r="I1905" s="15" t="n">
        <v>3.0</v>
      </c>
      <c r="J1905" s="15" t="n">
        <v>3.0</v>
      </c>
      <c r="K1905" s="15" t="n">
        <v>3.0</v>
      </c>
      <c r="L1905" s="15" t="n">
        <v>3.0</v>
      </c>
      <c r="M1905" s="15" t="n">
        <v>3.0</v>
      </c>
      <c r="N1905" s="15" t="n">
        <v>3.0</v>
      </c>
      <c r="O1905" s="15" t="n">
        <v>3.0</v>
      </c>
      <c r="P1905" s="15" t="n">
        <v>3.0</v>
      </c>
      <c r="Q1905" s="15" t="n">
        <v>3.0</v>
      </c>
      <c r="R1905" s="15" t="n">
        <v>3.0</v>
      </c>
      <c r="S1905" s="15" t="n">
        <v>3.0</v>
      </c>
      <c r="T1905" s="15" t="n">
        <v>3.0</v>
      </c>
      <c r="U1905" s="15" t="n">
        <v>3.0</v>
      </c>
      <c r="V1905" s="15" t="n">
        <v>3.0</v>
      </c>
      <c r="W1905" s="15" t="n">
        <v>3.0</v>
      </c>
      <c r="X1905" s="15" t="n">
        <v>3.0</v>
      </c>
      <c r="Y1905" s="15" t="n">
        <v>3.0</v>
      </c>
      <c r="Z1905" s="15" t="n">
        <v>3.0</v>
      </c>
      <c r="AA1905" s="15" t="n">
        <v>3.0</v>
      </c>
      <c r="AB1905" s="15" t="n">
        <v>3.0</v>
      </c>
      <c r="AC1905" s="15" t="n">
        <v>3.0</v>
      </c>
    </row>
    <row r="1906">
      <c r="B1906" s="8" t="s">
        <v>167</v>
      </c>
      <c r="C1906" s="19" t="n">
        <v>3.0</v>
      </c>
      <c r="D1906" s="19" t="n">
        <v>3.0</v>
      </c>
      <c r="E1906" s="19" t="n">
        <v>3.0</v>
      </c>
      <c r="F1906" s="19" t="n">
        <v>3.0</v>
      </c>
      <c r="G1906" s="19" t="n">
        <v>3.0</v>
      </c>
      <c r="H1906" s="19" t="n">
        <v>3.0</v>
      </c>
      <c r="I1906" s="19" t="n">
        <v>3.0</v>
      </c>
      <c r="J1906" s="19" t="n">
        <v>3.0</v>
      </c>
      <c r="K1906" s="19" t="n">
        <v>3.0</v>
      </c>
      <c r="L1906" s="19" t="n">
        <v>3.0</v>
      </c>
      <c r="M1906" s="19" t="n">
        <v>3.0</v>
      </c>
      <c r="N1906" s="19" t="n">
        <v>3.0</v>
      </c>
      <c r="O1906" s="19" t="n">
        <v>3.0</v>
      </c>
      <c r="P1906" s="19" t="n">
        <v>3.0</v>
      </c>
      <c r="Q1906" s="19" t="n">
        <v>3.0</v>
      </c>
      <c r="R1906" s="19" t="n">
        <v>3.0</v>
      </c>
      <c r="S1906" s="19" t="n">
        <v>3.0</v>
      </c>
      <c r="T1906" s="19" t="n">
        <v>3.0</v>
      </c>
      <c r="U1906" s="19" t="n">
        <v>3.0</v>
      </c>
      <c r="V1906" s="19" t="n">
        <v>3.0</v>
      </c>
      <c r="W1906" s="19" t="n">
        <v>3.0</v>
      </c>
      <c r="X1906" s="19" t="n">
        <v>3.0</v>
      </c>
      <c r="Y1906" s="19" t="n">
        <v>3.0</v>
      </c>
      <c r="Z1906" s="19" t="n">
        <v>3.0</v>
      </c>
      <c r="AA1906" s="19" t="n">
        <v>3.0</v>
      </c>
      <c r="AB1906" s="19" t="n">
        <v>3.0</v>
      </c>
      <c r="AC1906" s="19" t="n">
        <v>3.0</v>
      </c>
    </row>
    <row r="1907">
      <c r="B1907" s="8" t="s">
        <v>168</v>
      </c>
      <c r="C1907" s="15" t="n">
        <v>2.0</v>
      </c>
      <c r="D1907" s="15" t="n">
        <v>2.0</v>
      </c>
      <c r="E1907" s="15" t="n">
        <v>2.0</v>
      </c>
      <c r="F1907" s="15" t="n">
        <v>2.0</v>
      </c>
      <c r="G1907" s="15" t="n">
        <v>3.0</v>
      </c>
      <c r="H1907" s="15" t="n">
        <v>2.0</v>
      </c>
      <c r="I1907" s="15" t="n">
        <v>2.0</v>
      </c>
      <c r="J1907" s="15" t="n">
        <v>2.0</v>
      </c>
      <c r="K1907" s="15" t="n">
        <v>2.0</v>
      </c>
      <c r="L1907" s="15" t="n">
        <v>2.0</v>
      </c>
      <c r="M1907" s="15" t="n">
        <v>3.0</v>
      </c>
      <c r="N1907" s="15" t="n">
        <v>2.0</v>
      </c>
      <c r="O1907" s="15" t="n">
        <v>2.0</v>
      </c>
      <c r="P1907" s="15" t="n">
        <v>2.0</v>
      </c>
      <c r="Q1907" s="15" t="n">
        <v>2.0</v>
      </c>
      <c r="R1907" s="15" t="n">
        <v>2.0</v>
      </c>
      <c r="S1907" s="15" t="n">
        <v>2.0</v>
      </c>
      <c r="T1907" s="15" t="n">
        <v>2.0</v>
      </c>
      <c r="U1907" s="15" t="n">
        <v>2.0</v>
      </c>
      <c r="V1907" s="15" t="n">
        <v>2.0</v>
      </c>
      <c r="W1907" s="15" t="n">
        <v>2.0</v>
      </c>
      <c r="X1907" s="15" t="n">
        <v>3.0</v>
      </c>
      <c r="Y1907" s="15" t="n">
        <v>3.0</v>
      </c>
      <c r="Z1907" s="15" t="n">
        <v>3.0</v>
      </c>
      <c r="AA1907" s="15" t="n">
        <v>2.0</v>
      </c>
      <c r="AB1907" s="15" t="n">
        <v>2.0</v>
      </c>
      <c r="AC1907" s="15" t="n">
        <v>3.0</v>
      </c>
    </row>
    <row r="1908">
      <c r="B1908" s="8" t="s">
        <v>169</v>
      </c>
      <c r="C1908" s="19" t="n">
        <v>3.0</v>
      </c>
      <c r="D1908" s="19" t="n">
        <v>3.0</v>
      </c>
      <c r="E1908" s="19" t="n">
        <v>3.0</v>
      </c>
      <c r="F1908" s="19" t="n">
        <v>3.0</v>
      </c>
      <c r="G1908" s="19" t="n">
        <v>3.0</v>
      </c>
      <c r="H1908" s="19" t="n">
        <v>3.0</v>
      </c>
      <c r="I1908" s="19" t="n">
        <v>3.0</v>
      </c>
      <c r="J1908" s="19" t="n">
        <v>3.0</v>
      </c>
      <c r="K1908" s="19" t="n">
        <v>3.0</v>
      </c>
      <c r="L1908" s="19" t="n">
        <v>3.0</v>
      </c>
      <c r="M1908" s="19" t="n">
        <v>3.0</v>
      </c>
      <c r="N1908" s="19" t="n">
        <v>3.0</v>
      </c>
      <c r="O1908" s="19" t="n">
        <v>3.0</v>
      </c>
      <c r="P1908" s="19" t="n">
        <v>3.0</v>
      </c>
      <c r="Q1908" s="19" t="n">
        <v>3.0</v>
      </c>
      <c r="R1908" s="19" t="n">
        <v>3.0</v>
      </c>
      <c r="S1908" s="19" t="n">
        <v>3.0</v>
      </c>
      <c r="T1908" s="19" t="n">
        <v>3.0</v>
      </c>
      <c r="U1908" s="19" t="n">
        <v>3.0</v>
      </c>
      <c r="V1908" s="19" t="n">
        <v>3.0</v>
      </c>
      <c r="W1908" s="19" t="n">
        <v>3.0</v>
      </c>
      <c r="X1908" s="19" t="n">
        <v>3.0</v>
      </c>
      <c r="Y1908" s="19" t="n">
        <v>3.0</v>
      </c>
      <c r="Z1908" s="19" t="n">
        <v>3.0</v>
      </c>
      <c r="AA1908" s="19" t="n">
        <v>3.0</v>
      </c>
      <c r="AB1908" s="19" t="n">
        <v>3.0</v>
      </c>
      <c r="AC1908" s="19" t="n">
        <v>3.0</v>
      </c>
    </row>
    <row r="1909">
      <c r="B1909" s="8" t="s">
        <v>170</v>
      </c>
      <c r="C1909" s="15" t="n">
        <v>4.0</v>
      </c>
      <c r="D1909" s="15" t="n">
        <v>4.0</v>
      </c>
      <c r="E1909" s="15" t="n">
        <v>4.0</v>
      </c>
      <c r="F1909" s="15" t="n">
        <v>4.0</v>
      </c>
      <c r="G1909" s="15" t="n">
        <v>4.0</v>
      </c>
      <c r="H1909" s="15" t="n">
        <v>4.0</v>
      </c>
      <c r="I1909" s="15" t="n">
        <v>4.0</v>
      </c>
      <c r="J1909" s="15" t="n">
        <v>4.0</v>
      </c>
      <c r="K1909" s="15" t="n">
        <v>4.0</v>
      </c>
      <c r="L1909" s="15" t="n">
        <v>4.0</v>
      </c>
      <c r="M1909" s="15" t="n">
        <v>4.0</v>
      </c>
      <c r="N1909" s="15" t="n">
        <v>4.0</v>
      </c>
      <c r="O1909" s="15" t="n">
        <v>4.0</v>
      </c>
      <c r="P1909" s="15" t="n">
        <v>4.0</v>
      </c>
      <c r="Q1909" s="15" t="n">
        <v>4.0</v>
      </c>
      <c r="R1909" s="15" t="n">
        <v>4.0</v>
      </c>
      <c r="S1909" s="15" t="n">
        <v>4.0</v>
      </c>
      <c r="T1909" s="15" t="n">
        <v>4.0</v>
      </c>
      <c r="U1909" s="15" t="n">
        <v>4.0</v>
      </c>
      <c r="V1909" s="15" t="n">
        <v>4.0</v>
      </c>
      <c r="W1909" s="15" t="n">
        <v>4.0</v>
      </c>
      <c r="X1909" s="15" t="n">
        <v>4.0</v>
      </c>
      <c r="Y1909" s="15" t="n">
        <v>4.0</v>
      </c>
      <c r="Z1909" s="15" t="n">
        <v>4.0</v>
      </c>
      <c r="AA1909" s="15" t="n">
        <v>4.0</v>
      </c>
      <c r="AB1909" s="15" t="n">
        <v>4.0</v>
      </c>
      <c r="AC1909" s="15" t="n">
        <v>4.0</v>
      </c>
    </row>
    <row r="1910">
      <c r="B1910" s="8" t="s">
        <v>171</v>
      </c>
      <c r="C1910" s="19" t="n">
        <v>2.0</v>
      </c>
      <c r="D1910" s="19" t="n">
        <v>2.0</v>
      </c>
      <c r="E1910" s="19" t="n">
        <v>2.0</v>
      </c>
      <c r="F1910" s="19" t="n">
        <v>2.0</v>
      </c>
      <c r="G1910" s="19" t="n">
        <v>2.0</v>
      </c>
      <c r="H1910" s="19" t="n">
        <v>1.0</v>
      </c>
      <c r="I1910" s="19" t="n">
        <v>2.0</v>
      </c>
      <c r="J1910" s="19" t="n">
        <v>2.0</v>
      </c>
      <c r="K1910" s="19" t="n">
        <v>2.0</v>
      </c>
      <c r="L1910" s="19" t="n">
        <v>2.0</v>
      </c>
      <c r="M1910" s="19" t="n">
        <v>2.0</v>
      </c>
      <c r="N1910" s="19" t="n">
        <v>2.0</v>
      </c>
      <c r="O1910" s="19" t="n">
        <v>2.0</v>
      </c>
      <c r="P1910" s="19" t="n">
        <v>2.0</v>
      </c>
      <c r="Q1910" s="19" t="n">
        <v>2.0</v>
      </c>
      <c r="R1910" s="19" t="n">
        <v>2.0</v>
      </c>
      <c r="S1910" s="19" t="n">
        <v>2.0</v>
      </c>
      <c r="T1910" s="19" t="n">
        <v>2.0</v>
      </c>
      <c r="U1910" s="19" t="n">
        <v>2.0</v>
      </c>
      <c r="V1910" s="19" t="n">
        <v>2.0</v>
      </c>
      <c r="W1910" s="19" t="n">
        <v>2.0</v>
      </c>
      <c r="X1910" s="19" t="n">
        <v>2.0</v>
      </c>
      <c r="Y1910" s="19" t="n">
        <v>2.0</v>
      </c>
      <c r="Z1910" s="19" t="n">
        <v>3.0</v>
      </c>
      <c r="AA1910" s="19" t="n">
        <v>2.0</v>
      </c>
      <c r="AB1910" s="19" t="n">
        <v>1.0</v>
      </c>
      <c r="AC1910" s="19" t="n">
        <v>4.0</v>
      </c>
    </row>
    <row r="1911">
      <c r="B1911" s="8" t="s">
        <v>172</v>
      </c>
      <c r="C1911" s="15" t="n">
        <v>3.0</v>
      </c>
      <c r="D1911" s="15" t="n">
        <v>3.0</v>
      </c>
      <c r="E1911" s="15" t="n">
        <v>3.0</v>
      </c>
      <c r="F1911" s="15" t="n">
        <v>3.0</v>
      </c>
      <c r="G1911" s="15" t="n">
        <v>3.0</v>
      </c>
      <c r="H1911" s="15" t="n">
        <v>3.0</v>
      </c>
      <c r="I1911" s="15" t="n">
        <v>3.0</v>
      </c>
      <c r="J1911" s="15" t="n">
        <v>3.0</v>
      </c>
      <c r="K1911" s="15" t="n">
        <v>3.0</v>
      </c>
      <c r="L1911" s="15" t="n">
        <v>3.0</v>
      </c>
      <c r="M1911" s="15" t="n">
        <v>3.0</v>
      </c>
      <c r="N1911" s="15" t="n">
        <v>3.0</v>
      </c>
      <c r="O1911" s="15" t="n">
        <v>3.0</v>
      </c>
      <c r="P1911" s="15" t="n">
        <v>3.0</v>
      </c>
      <c r="Q1911" s="15" t="n">
        <v>3.0</v>
      </c>
      <c r="R1911" s="15" t="n">
        <v>3.0</v>
      </c>
      <c r="S1911" s="15" t="n">
        <v>3.0</v>
      </c>
      <c r="T1911" s="15" t="n">
        <v>3.0</v>
      </c>
      <c r="U1911" s="15" t="n">
        <v>3.0</v>
      </c>
      <c r="V1911" s="15" t="n">
        <v>3.0</v>
      </c>
      <c r="W1911" s="15" t="n">
        <v>3.0</v>
      </c>
      <c r="X1911" s="15" t="n">
        <v>3.0</v>
      </c>
      <c r="Y1911" s="15" t="n">
        <v>3.0</v>
      </c>
      <c r="Z1911" s="15" t="n">
        <v>3.0</v>
      </c>
      <c r="AA1911" s="15" t="n">
        <v>3.0</v>
      </c>
      <c r="AB1911" s="15" t="n">
        <v>3.0</v>
      </c>
      <c r="AC1911" s="15" t="n">
        <v>4.0</v>
      </c>
    </row>
    <row r="1912">
      <c r="B1912" s="8" t="s">
        <v>173</v>
      </c>
      <c r="C1912" s="19" t="n">
        <v>3.0</v>
      </c>
      <c r="D1912" s="19" t="n">
        <v>3.0</v>
      </c>
      <c r="E1912" s="19" t="n">
        <v>3.0</v>
      </c>
      <c r="F1912" s="19" t="n">
        <v>3.0</v>
      </c>
      <c r="G1912" s="19" t="n">
        <v>3.0</v>
      </c>
      <c r="H1912" s="19" t="n">
        <v>3.0</v>
      </c>
      <c r="I1912" s="19" t="n">
        <v>3.0</v>
      </c>
      <c r="J1912" s="19" t="n">
        <v>3.0</v>
      </c>
      <c r="K1912" s="19" t="n">
        <v>3.0</v>
      </c>
      <c r="L1912" s="19" t="n">
        <v>3.0</v>
      </c>
      <c r="M1912" s="19" t="n">
        <v>3.0</v>
      </c>
      <c r="N1912" s="19" t="n">
        <v>3.0</v>
      </c>
      <c r="O1912" s="19" t="n">
        <v>3.0</v>
      </c>
      <c r="P1912" s="19" t="n">
        <v>3.0</v>
      </c>
      <c r="Q1912" s="19" t="n">
        <v>3.0</v>
      </c>
      <c r="R1912" s="19" t="n">
        <v>3.0</v>
      </c>
      <c r="S1912" s="19" t="n">
        <v>3.0</v>
      </c>
      <c r="T1912" s="19" t="n">
        <v>3.0</v>
      </c>
      <c r="U1912" s="19" t="n">
        <v>3.0</v>
      </c>
      <c r="V1912" s="19" t="n">
        <v>3.0</v>
      </c>
      <c r="W1912" s="19" t="n">
        <v>3.0</v>
      </c>
      <c r="X1912" s="19" t="n">
        <v>3.0</v>
      </c>
      <c r="Y1912" s="19" t="n">
        <v>3.0</v>
      </c>
      <c r="Z1912" s="19" t="n">
        <v>3.0</v>
      </c>
      <c r="AA1912" s="19" t="n">
        <v>3.0</v>
      </c>
      <c r="AB1912" s="19" t="n">
        <v>3.0</v>
      </c>
      <c r="AC1912" s="19" t="n">
        <v>3.0</v>
      </c>
    </row>
    <row r="1913">
      <c r="B1913" s="8" t="s">
        <v>174</v>
      </c>
      <c r="C1913" s="15" t="n">
        <v>3.0</v>
      </c>
      <c r="D1913" s="15" t="n">
        <v>3.0</v>
      </c>
      <c r="E1913" s="15" t="n">
        <v>3.0</v>
      </c>
      <c r="F1913" s="15" t="n">
        <v>3.0</v>
      </c>
      <c r="G1913" s="15" t="n">
        <v>3.0</v>
      </c>
      <c r="H1913" s="15" t="n">
        <v>3.0</v>
      </c>
      <c r="I1913" s="15" t="n">
        <v>3.0</v>
      </c>
      <c r="J1913" s="15" t="n">
        <v>3.0</v>
      </c>
      <c r="K1913" s="15" t="n">
        <v>3.0</v>
      </c>
      <c r="L1913" s="15" t="n">
        <v>3.0</v>
      </c>
      <c r="M1913" s="15" t="n">
        <v>3.0</v>
      </c>
      <c r="N1913" s="15" t="n">
        <v>3.0</v>
      </c>
      <c r="O1913" s="15" t="n">
        <v>3.0</v>
      </c>
      <c r="P1913" s="15" t="n">
        <v>3.0</v>
      </c>
      <c r="Q1913" s="15" t="n">
        <v>3.0</v>
      </c>
      <c r="R1913" s="15" t="n">
        <v>3.0</v>
      </c>
      <c r="S1913" s="15" t="n">
        <v>3.0</v>
      </c>
      <c r="T1913" s="15" t="n">
        <v>3.0</v>
      </c>
      <c r="U1913" s="15" t="n">
        <v>3.0</v>
      </c>
      <c r="V1913" s="15" t="n">
        <v>3.0</v>
      </c>
      <c r="W1913" s="15" t="n">
        <v>3.0</v>
      </c>
      <c r="X1913" s="15" t="n">
        <v>3.0</v>
      </c>
      <c r="Y1913" s="15" t="n">
        <v>3.0</v>
      </c>
      <c r="Z1913" s="15" t="n">
        <v>3.0</v>
      </c>
      <c r="AA1913" s="15" t="n">
        <v>3.0</v>
      </c>
      <c r="AB1913" s="15" t="n">
        <v>3.0</v>
      </c>
      <c r="AC1913" s="15" t="n">
        <v>3.0</v>
      </c>
    </row>
    <row r="1914">
      <c r="B1914" s="8" t="s">
        <v>175</v>
      </c>
      <c r="C1914" s="19" t="n">
        <v>3.0</v>
      </c>
      <c r="D1914" s="19" t="n">
        <v>3.0</v>
      </c>
      <c r="E1914" s="19" t="n">
        <v>3.0</v>
      </c>
      <c r="F1914" s="19" t="n">
        <v>3.0</v>
      </c>
      <c r="G1914" s="19" t="n">
        <v>3.0</v>
      </c>
      <c r="H1914" s="19" t="n">
        <v>3.0</v>
      </c>
      <c r="I1914" s="19" t="n">
        <v>3.0</v>
      </c>
      <c r="J1914" s="19" t="n">
        <v>3.0</v>
      </c>
      <c r="K1914" s="19" t="n">
        <v>3.0</v>
      </c>
      <c r="L1914" s="19" t="n">
        <v>3.0</v>
      </c>
      <c r="M1914" s="19" t="n">
        <v>3.0</v>
      </c>
      <c r="N1914" s="19" t="n">
        <v>3.0</v>
      </c>
      <c r="O1914" s="19" t="n">
        <v>3.0</v>
      </c>
      <c r="P1914" s="19" t="n">
        <v>3.0</v>
      </c>
      <c r="Q1914" s="19" t="n">
        <v>3.0</v>
      </c>
      <c r="R1914" s="19" t="n">
        <v>3.0</v>
      </c>
      <c r="S1914" s="19" t="n">
        <v>3.0</v>
      </c>
      <c r="T1914" s="19" t="n">
        <v>3.0</v>
      </c>
      <c r="U1914" s="19" t="n">
        <v>3.0</v>
      </c>
      <c r="V1914" s="19" t="n">
        <v>3.0</v>
      </c>
      <c r="W1914" s="19" t="n">
        <v>3.0</v>
      </c>
      <c r="X1914" s="19" t="n">
        <v>3.0</v>
      </c>
      <c r="Y1914" s="19" t="n">
        <v>3.0</v>
      </c>
      <c r="Z1914" s="19" t="n">
        <v>3.0</v>
      </c>
      <c r="AA1914" s="19" t="n">
        <v>3.0</v>
      </c>
      <c r="AB1914" s="19" t="n">
        <v>3.0</v>
      </c>
      <c r="AC1914" s="19" t="n">
        <v>3.0</v>
      </c>
    </row>
    <row r="1915">
      <c r="B1915" s="8" t="s">
        <v>176</v>
      </c>
      <c r="C1915" s="15" t="n">
        <v>4.0</v>
      </c>
      <c r="D1915" s="15" t="n">
        <v>4.0</v>
      </c>
      <c r="E1915" s="15" t="n">
        <v>4.0</v>
      </c>
      <c r="F1915" s="15" t="n">
        <v>4.0</v>
      </c>
      <c r="G1915" s="15" t="n">
        <v>4.0</v>
      </c>
      <c r="H1915" s="15" t="n">
        <v>4.0</v>
      </c>
      <c r="I1915" s="15" t="n">
        <v>4.0</v>
      </c>
      <c r="J1915" s="15" t="n">
        <v>4.0</v>
      </c>
      <c r="K1915" s="15" t="n">
        <v>4.0</v>
      </c>
      <c r="L1915" s="15" t="n">
        <v>4.0</v>
      </c>
      <c r="M1915" s="15" t="n">
        <v>4.0</v>
      </c>
      <c r="N1915" s="15" t="n">
        <v>4.0</v>
      </c>
      <c r="O1915" s="15" t="n">
        <v>4.0</v>
      </c>
      <c r="P1915" s="15" t="n">
        <v>4.0</v>
      </c>
      <c r="Q1915" s="15" t="n">
        <v>4.0</v>
      </c>
      <c r="R1915" s="15" t="n">
        <v>4.0</v>
      </c>
      <c r="S1915" s="15" t="n">
        <v>4.0</v>
      </c>
      <c r="T1915" s="15" t="n">
        <v>4.0</v>
      </c>
      <c r="U1915" s="15" t="n">
        <v>4.0</v>
      </c>
      <c r="V1915" s="15" t="n">
        <v>4.0</v>
      </c>
      <c r="W1915" s="15" t="n">
        <v>4.0</v>
      </c>
      <c r="X1915" s="15" t="n">
        <v>4.0</v>
      </c>
      <c r="Y1915" s="15" t="n">
        <v>4.0</v>
      </c>
      <c r="Z1915" s="15" t="n">
        <v>4.0</v>
      </c>
      <c r="AA1915" s="15" t="n">
        <v>4.0</v>
      </c>
      <c r="AB1915" s="15" t="n">
        <v>4.0</v>
      </c>
      <c r="AC1915" s="15" t="n">
        <v>4.0</v>
      </c>
    </row>
    <row r="1916">
      <c r="B1916" s="8" t="s">
        <v>177</v>
      </c>
      <c r="C1916" s="19" t="n">
        <v>3.0</v>
      </c>
      <c r="D1916" s="19" t="n">
        <v>3.0</v>
      </c>
      <c r="E1916" s="19" t="n">
        <v>3.0</v>
      </c>
      <c r="F1916" s="19" t="n">
        <v>3.0</v>
      </c>
      <c r="G1916" s="19" t="n">
        <v>3.0</v>
      </c>
      <c r="H1916" s="19" t="n">
        <v>3.0</v>
      </c>
      <c r="I1916" s="19" t="n">
        <v>2.0</v>
      </c>
      <c r="J1916" s="19" t="n">
        <v>3.0</v>
      </c>
      <c r="K1916" s="19" t="n">
        <v>3.0</v>
      </c>
      <c r="L1916" s="19" t="n">
        <v>3.0</v>
      </c>
      <c r="M1916" s="19" t="n">
        <v>3.0</v>
      </c>
      <c r="N1916" s="19" t="n">
        <v>3.0</v>
      </c>
      <c r="O1916" s="19" t="n">
        <v>3.0</v>
      </c>
      <c r="P1916" s="19" t="n">
        <v>3.0</v>
      </c>
      <c r="Q1916" s="19" t="n">
        <v>2.0</v>
      </c>
      <c r="R1916" s="19" t="n">
        <v>3.0</v>
      </c>
      <c r="S1916" s="19" t="n">
        <v>3.0</v>
      </c>
      <c r="T1916" s="19" t="n">
        <v>3.0</v>
      </c>
      <c r="U1916" s="19" t="n">
        <v>3.0</v>
      </c>
      <c r="V1916" s="19" t="n">
        <v>3.0</v>
      </c>
      <c r="W1916" s="19" t="n">
        <v>3.0</v>
      </c>
      <c r="X1916" s="19" t="n">
        <v>3.0</v>
      </c>
      <c r="Y1916" s="19" t="n">
        <v>3.0</v>
      </c>
      <c r="Z1916" s="19" t="n">
        <v>3.0</v>
      </c>
      <c r="AA1916" s="19" t="n">
        <v>2.0</v>
      </c>
      <c r="AB1916" s="19" t="n">
        <v>3.0</v>
      </c>
      <c r="AC1916" s="19" t="n">
        <v>3.0</v>
      </c>
    </row>
    <row r="1917">
      <c r="B1917" s="8" t="s">
        <v>178</v>
      </c>
      <c r="C1917" s="15" t="n">
        <v>4.0</v>
      </c>
      <c r="D1917" s="15" t="n">
        <v>3.0</v>
      </c>
      <c r="E1917" s="15" t="n">
        <v>4.0</v>
      </c>
      <c r="F1917" s="15" t="n">
        <v>3.0</v>
      </c>
      <c r="G1917" s="15" t="n">
        <v>4.0</v>
      </c>
      <c r="H1917" s="15" t="n">
        <v>3.0</v>
      </c>
      <c r="I1917" s="15" t="n">
        <v>3.0</v>
      </c>
      <c r="J1917" s="15" t="n">
        <v>3.0</v>
      </c>
      <c r="K1917" s="15" t="n">
        <v>3.0</v>
      </c>
      <c r="L1917" s="15" t="n">
        <v>3.0</v>
      </c>
      <c r="M1917" s="15" t="n">
        <v>3.0</v>
      </c>
      <c r="N1917" s="15" t="n">
        <v>3.0</v>
      </c>
      <c r="O1917" s="15" t="n">
        <v>3.0</v>
      </c>
      <c r="P1917" s="15" t="n">
        <v>3.0</v>
      </c>
      <c r="Q1917" s="15" t="n">
        <v>3.0</v>
      </c>
      <c r="R1917" s="15" t="n">
        <v>4.0</v>
      </c>
      <c r="S1917" s="15" t="n">
        <v>3.0</v>
      </c>
      <c r="T1917" s="15" t="n">
        <v>4.0</v>
      </c>
      <c r="U1917" s="15" t="n">
        <v>3.0</v>
      </c>
      <c r="V1917" s="15" t="n">
        <v>4.0</v>
      </c>
      <c r="W1917" s="15" t="n">
        <v>3.0</v>
      </c>
      <c r="X1917" s="15" t="n">
        <v>3.0</v>
      </c>
      <c r="Y1917" s="15" t="n">
        <v>3.0</v>
      </c>
      <c r="Z1917" s="15" t="n">
        <v>3.0</v>
      </c>
      <c r="AA1917" s="15" t="n">
        <v>3.0</v>
      </c>
      <c r="AB1917" s="15" t="n">
        <v>3.0</v>
      </c>
      <c r="AC1917" s="15" t="n">
        <v>4.0</v>
      </c>
    </row>
    <row r="1918">
      <c r="B1918" s="8" t="s">
        <v>179</v>
      </c>
      <c r="C1918" s="19" t="n">
        <v>4.0</v>
      </c>
      <c r="D1918" s="19" t="n">
        <v>4.0</v>
      </c>
      <c r="E1918" s="19" t="n">
        <v>4.0</v>
      </c>
      <c r="F1918" s="19" t="n">
        <v>4.0</v>
      </c>
      <c r="G1918" s="19" t="n">
        <v>4.0</v>
      </c>
      <c r="H1918" s="19" t="n">
        <v>4.0</v>
      </c>
      <c r="I1918" s="19" t="n">
        <v>4.0</v>
      </c>
      <c r="J1918" s="19" t="n">
        <v>4.0</v>
      </c>
      <c r="K1918" s="19" t="n">
        <v>4.0</v>
      </c>
      <c r="L1918" s="19" t="n">
        <v>4.0</v>
      </c>
      <c r="M1918" s="19" t="n">
        <v>4.0</v>
      </c>
      <c r="N1918" s="19" t="n">
        <v>4.0</v>
      </c>
      <c r="O1918" s="19" t="n">
        <v>4.0</v>
      </c>
      <c r="P1918" s="19" t="n">
        <v>4.0</v>
      </c>
      <c r="Q1918" s="19" t="n">
        <v>4.0</v>
      </c>
      <c r="R1918" s="19" t="n">
        <v>3.0</v>
      </c>
      <c r="S1918" s="19" t="n">
        <v>4.0</v>
      </c>
      <c r="T1918" s="19" t="n">
        <v>4.0</v>
      </c>
      <c r="U1918" s="19" t="n">
        <v>4.0</v>
      </c>
      <c r="V1918" s="19" t="n">
        <v>4.0</v>
      </c>
      <c r="W1918" s="19" t="n">
        <v>4.0</v>
      </c>
      <c r="X1918" s="19" t="n">
        <v>4.0</v>
      </c>
      <c r="Y1918" s="19" t="n">
        <v>4.0</v>
      </c>
      <c r="Z1918" s="19" t="n">
        <v>4.0</v>
      </c>
      <c r="AA1918" s="19" t="n">
        <v>4.0</v>
      </c>
      <c r="AB1918" s="19" t="n">
        <v>4.0</v>
      </c>
      <c r="AC1918" s="19" t="n">
        <v>4.0</v>
      </c>
    </row>
    <row r="1919">
      <c r="B1919" s="8" t="s">
        <v>180</v>
      </c>
      <c r="C1919" s="15" t="n">
        <v>3.0</v>
      </c>
      <c r="D1919" s="15" t="n">
        <v>3.0</v>
      </c>
      <c r="E1919" s="15" t="n">
        <v>3.0</v>
      </c>
      <c r="F1919" s="15" t="n">
        <v>3.0</v>
      </c>
      <c r="G1919" s="15" t="n">
        <v>3.0</v>
      </c>
      <c r="H1919" s="15" t="n">
        <v>3.0</v>
      </c>
      <c r="I1919" s="15" t="n">
        <v>3.0</v>
      </c>
      <c r="J1919" s="15" t="n">
        <v>3.0</v>
      </c>
      <c r="K1919" s="15" t="n">
        <v>3.0</v>
      </c>
      <c r="L1919" s="15" t="n">
        <v>3.0</v>
      </c>
      <c r="M1919" s="15" t="n">
        <v>3.0</v>
      </c>
      <c r="N1919" s="15" t="n">
        <v>3.0</v>
      </c>
      <c r="O1919" s="15" t="n">
        <v>3.0</v>
      </c>
      <c r="P1919" s="15" t="n">
        <v>3.0</v>
      </c>
      <c r="Q1919" s="15" t="n">
        <v>3.0</v>
      </c>
      <c r="R1919" s="15" t="n">
        <v>3.0</v>
      </c>
      <c r="S1919" s="15" t="n">
        <v>3.0</v>
      </c>
      <c r="T1919" s="15" t="n">
        <v>3.0</v>
      </c>
      <c r="U1919" s="15" t="n">
        <v>3.0</v>
      </c>
      <c r="V1919" s="15" t="n">
        <v>3.0</v>
      </c>
      <c r="W1919" s="15" t="n">
        <v>3.0</v>
      </c>
      <c r="X1919" s="15" t="n">
        <v>3.0</v>
      </c>
      <c r="Y1919" s="15" t="n">
        <v>3.0</v>
      </c>
      <c r="Z1919" s="15" t="n">
        <v>3.0</v>
      </c>
      <c r="AA1919" s="15" t="n">
        <v>3.0</v>
      </c>
      <c r="AB1919" s="15" t="n">
        <v>3.0</v>
      </c>
      <c r="AC1919" s="15" t="n">
        <v>3.0</v>
      </c>
    </row>
    <row r="1920">
      <c r="B1920" s="8" t="s">
        <v>181</v>
      </c>
      <c r="C1920" s="19" t="n">
        <v>2.0</v>
      </c>
      <c r="D1920" s="19" t="n">
        <v>2.0</v>
      </c>
      <c r="E1920" s="19" t="n">
        <v>2.0</v>
      </c>
      <c r="F1920" s="19" t="n">
        <v>2.0</v>
      </c>
      <c r="G1920" s="19" t="n">
        <v>2.0</v>
      </c>
      <c r="H1920" s="19" t="n">
        <v>1.0</v>
      </c>
      <c r="I1920" s="19" t="n">
        <v>2.0</v>
      </c>
      <c r="J1920" s="19" t="n">
        <v>2.0</v>
      </c>
      <c r="K1920" s="19" t="n">
        <v>1.0</v>
      </c>
      <c r="L1920" s="19" t="n">
        <v>2.0</v>
      </c>
      <c r="M1920" s="19" t="n">
        <v>2.0</v>
      </c>
      <c r="N1920" s="19" t="n">
        <v>2.0</v>
      </c>
      <c r="O1920" s="19" t="n">
        <v>2.0</v>
      </c>
      <c r="P1920" s="19" t="n">
        <v>2.0</v>
      </c>
      <c r="Q1920" s="19" t="n">
        <v>2.0</v>
      </c>
      <c r="R1920" s="19" t="n">
        <v>2.0</v>
      </c>
      <c r="S1920" s="19" t="n">
        <v>1.0</v>
      </c>
      <c r="T1920" s="19" t="n">
        <v>2.0</v>
      </c>
      <c r="U1920" s="19" t="n">
        <v>2.0</v>
      </c>
      <c r="V1920" s="19" t="n">
        <v>2.0</v>
      </c>
      <c r="W1920" s="19" t="n">
        <v>2.0</v>
      </c>
      <c r="X1920" s="19" t="n">
        <v>2.0</v>
      </c>
      <c r="Y1920" s="19" t="n">
        <v>2.0</v>
      </c>
      <c r="Z1920" s="19" t="n">
        <v>2.0</v>
      </c>
      <c r="AA1920" s="19" t="n">
        <v>2.0</v>
      </c>
      <c r="AB1920" s="19" t="n">
        <v>2.0</v>
      </c>
      <c r="AC1920" s="19" t="n">
        <v>2.0</v>
      </c>
    </row>
    <row r="1921">
      <c r="B1921" s="8" t="s">
        <v>182</v>
      </c>
      <c r="C1921" s="15" t="n">
        <v>4.0</v>
      </c>
      <c r="D1921" s="15" t="n">
        <v>4.0</v>
      </c>
      <c r="E1921" s="15" t="n">
        <v>4.0</v>
      </c>
      <c r="F1921" s="15" t="n">
        <v>4.0</v>
      </c>
      <c r="G1921" s="15" t="n">
        <v>4.0</v>
      </c>
      <c r="H1921" s="15" t="n">
        <v>4.0</v>
      </c>
      <c r="I1921" s="15" t="n">
        <v>4.0</v>
      </c>
      <c r="J1921" s="15" t="n">
        <v>4.0</v>
      </c>
      <c r="K1921" s="15" t="n">
        <v>4.0</v>
      </c>
      <c r="L1921" s="15" t="n">
        <v>4.0</v>
      </c>
      <c r="M1921" s="15" t="n">
        <v>4.0</v>
      </c>
      <c r="N1921" s="15" t="n">
        <v>4.0</v>
      </c>
      <c r="O1921" s="15" t="n">
        <v>4.0</v>
      </c>
      <c r="P1921" s="15" t="n">
        <v>4.0</v>
      </c>
      <c r="Q1921" s="15" t="n">
        <v>4.0</v>
      </c>
      <c r="R1921" s="15" t="n">
        <v>4.0</v>
      </c>
      <c r="S1921" s="15" t="n">
        <v>4.0</v>
      </c>
      <c r="T1921" s="15" t="n">
        <v>4.0</v>
      </c>
      <c r="U1921" s="15" t="n">
        <v>4.0</v>
      </c>
      <c r="V1921" s="15" t="n">
        <v>4.0</v>
      </c>
      <c r="W1921" s="15" t="n">
        <v>4.0</v>
      </c>
      <c r="X1921" s="15" t="n">
        <v>4.0</v>
      </c>
      <c r="Y1921" s="15" t="n">
        <v>4.0</v>
      </c>
      <c r="Z1921" s="15" t="n">
        <v>4.0</v>
      </c>
      <c r="AA1921" s="15" t="n">
        <v>4.0</v>
      </c>
      <c r="AB1921" s="15" t="n">
        <v>4.0</v>
      </c>
      <c r="AC1921" s="15" t="n">
        <v>4.0</v>
      </c>
    </row>
    <row r="1922">
      <c r="B1922" s="8" t="s">
        <v>183</v>
      </c>
      <c r="C1922" s="19" t="n">
        <v>4.0</v>
      </c>
      <c r="D1922" s="19" t="n">
        <v>4.0</v>
      </c>
      <c r="E1922" s="19" t="n">
        <v>4.0</v>
      </c>
      <c r="F1922" s="19" t="n">
        <v>4.0</v>
      </c>
      <c r="G1922" s="19" t="n">
        <v>4.0</v>
      </c>
      <c r="H1922" s="19" t="n">
        <v>4.0</v>
      </c>
      <c r="I1922" s="19" t="n">
        <v>4.0</v>
      </c>
      <c r="J1922" s="19" t="n">
        <v>4.0</v>
      </c>
      <c r="K1922" s="19" t="n">
        <v>4.0</v>
      </c>
      <c r="L1922" s="19" t="n">
        <v>4.0</v>
      </c>
      <c r="M1922" s="19" t="n">
        <v>4.0</v>
      </c>
      <c r="N1922" s="19" t="n">
        <v>4.0</v>
      </c>
      <c r="O1922" s="19" t="n">
        <v>4.0</v>
      </c>
      <c r="P1922" s="19" t="n">
        <v>4.0</v>
      </c>
      <c r="Q1922" s="19" t="n">
        <v>4.0</v>
      </c>
      <c r="R1922" s="19" t="n">
        <v>4.0</v>
      </c>
      <c r="S1922" s="19" t="n">
        <v>4.0</v>
      </c>
      <c r="T1922" s="19" t="n">
        <v>4.0</v>
      </c>
      <c r="U1922" s="19" t="n">
        <v>4.0</v>
      </c>
      <c r="V1922" s="19" t="n">
        <v>4.0</v>
      </c>
      <c r="W1922" s="19" t="n">
        <v>4.0</v>
      </c>
      <c r="X1922" s="19" t="n">
        <v>4.0</v>
      </c>
      <c r="Y1922" s="19" t="n">
        <v>4.0</v>
      </c>
      <c r="Z1922" s="19" t="n">
        <v>4.0</v>
      </c>
      <c r="AA1922" s="19" t="n">
        <v>4.0</v>
      </c>
      <c r="AB1922" s="19" t="n">
        <v>4.0</v>
      </c>
      <c r="AC1922" s="19" t="n">
        <v>4.0</v>
      </c>
    </row>
    <row r="1923">
      <c r="B1923" s="8" t="s">
        <v>184</v>
      </c>
      <c r="C1923" s="15" t="n">
        <v>3.0</v>
      </c>
      <c r="D1923" s="15" t="n">
        <v>3.0</v>
      </c>
      <c r="E1923" s="15" t="n">
        <v>3.0</v>
      </c>
      <c r="F1923" s="15" t="n">
        <v>3.0</v>
      </c>
      <c r="G1923" s="15" t="n">
        <v>3.0</v>
      </c>
      <c r="H1923" s="15" t="n">
        <v>3.0</v>
      </c>
      <c r="I1923" s="15" t="n">
        <v>3.0</v>
      </c>
      <c r="J1923" s="15" t="n">
        <v>3.0</v>
      </c>
      <c r="K1923" s="15" t="n">
        <v>3.0</v>
      </c>
      <c r="L1923" s="15" t="n">
        <v>3.0</v>
      </c>
      <c r="M1923" s="15" t="n">
        <v>3.0</v>
      </c>
      <c r="N1923" s="15" t="n">
        <v>3.0</v>
      </c>
      <c r="O1923" s="15" t="n">
        <v>3.0</v>
      </c>
      <c r="P1923" s="15" t="n">
        <v>3.0</v>
      </c>
      <c r="Q1923" s="15" t="n">
        <v>3.0</v>
      </c>
      <c r="R1923" s="15" t="n">
        <v>3.0</v>
      </c>
      <c r="S1923" s="15" t="n">
        <v>3.0</v>
      </c>
      <c r="T1923" s="15" t="n">
        <v>3.0</v>
      </c>
      <c r="U1923" s="15" t="n">
        <v>3.0</v>
      </c>
      <c r="V1923" s="15" t="n">
        <v>3.0</v>
      </c>
      <c r="W1923" s="15" t="n">
        <v>3.0</v>
      </c>
      <c r="X1923" s="15" t="n">
        <v>3.0</v>
      </c>
      <c r="Y1923" s="15" t="n">
        <v>3.0</v>
      </c>
      <c r="Z1923" s="15" t="n">
        <v>3.0</v>
      </c>
      <c r="AA1923" s="15" t="n">
        <v>3.0</v>
      </c>
      <c r="AB1923" s="15" t="n">
        <v>3.0</v>
      </c>
      <c r="AC1923" s="15" t="n">
        <v>3.0</v>
      </c>
    </row>
    <row r="1924">
      <c r="B1924" s="8" t="s">
        <v>185</v>
      </c>
      <c r="C1924" s="19" t="n">
        <v>3.0</v>
      </c>
      <c r="D1924" s="19" t="n">
        <v>3.0</v>
      </c>
      <c r="E1924" s="19" t="n">
        <v>3.0</v>
      </c>
      <c r="F1924" s="19" t="n">
        <v>3.0</v>
      </c>
      <c r="G1924" s="19" t="n">
        <v>3.0</v>
      </c>
      <c r="H1924" s="19" t="n">
        <v>3.0</v>
      </c>
      <c r="I1924" s="19" t="n">
        <v>3.0</v>
      </c>
      <c r="J1924" s="19" t="n">
        <v>3.0</v>
      </c>
      <c r="K1924" s="19" t="n">
        <v>3.0</v>
      </c>
      <c r="L1924" s="19" t="n">
        <v>3.0</v>
      </c>
      <c r="M1924" s="19" t="n">
        <v>3.0</v>
      </c>
      <c r="N1924" s="19" t="n">
        <v>3.0</v>
      </c>
      <c r="O1924" s="19" t="n">
        <v>3.0</v>
      </c>
      <c r="P1924" s="19" t="n">
        <v>3.0</v>
      </c>
      <c r="Q1924" s="19" t="n">
        <v>3.0</v>
      </c>
      <c r="R1924" s="19" t="n">
        <v>3.0</v>
      </c>
      <c r="S1924" s="19" t="n">
        <v>3.0</v>
      </c>
      <c r="T1924" s="19" t="n">
        <v>3.0</v>
      </c>
      <c r="U1924" s="19" t="n">
        <v>3.0</v>
      </c>
      <c r="V1924" s="19" t="n">
        <v>3.0</v>
      </c>
      <c r="W1924" s="19" t="n">
        <v>3.0</v>
      </c>
      <c r="X1924" s="19" t="n">
        <v>3.0</v>
      </c>
      <c r="Y1924" s="19" t="n">
        <v>3.0</v>
      </c>
      <c r="Z1924" s="19" t="n">
        <v>3.0</v>
      </c>
      <c r="AA1924" s="19" t="n">
        <v>3.0</v>
      </c>
      <c r="AB1924" s="19" t="n">
        <v>3.0</v>
      </c>
      <c r="AC1924" s="19" t="n">
        <v>3.0</v>
      </c>
    </row>
    <row r="1925">
      <c r="B1925" s="8" t="s">
        <v>186</v>
      </c>
      <c r="C1925" s="15" t="n">
        <v>4.0</v>
      </c>
      <c r="D1925" s="15" t="n">
        <v>4.0</v>
      </c>
      <c r="E1925" s="15" t="n">
        <v>4.0</v>
      </c>
      <c r="F1925" s="15" t="n">
        <v>4.0</v>
      </c>
      <c r="G1925" s="15" t="n">
        <v>4.0</v>
      </c>
      <c r="H1925" s="15" t="n">
        <v>4.0</v>
      </c>
      <c r="I1925" s="15" t="n">
        <v>4.0</v>
      </c>
      <c r="J1925" s="15" t="n">
        <v>4.0</v>
      </c>
      <c r="K1925" s="15" t="n">
        <v>4.0</v>
      </c>
      <c r="L1925" s="15" t="n">
        <v>4.0</v>
      </c>
      <c r="M1925" s="15" t="n">
        <v>4.0</v>
      </c>
      <c r="N1925" s="15" t="n">
        <v>4.0</v>
      </c>
      <c r="O1925" s="15" t="n">
        <v>4.0</v>
      </c>
      <c r="P1925" s="15" t="n">
        <v>4.0</v>
      </c>
      <c r="Q1925" s="15" t="n">
        <v>4.0</v>
      </c>
      <c r="R1925" s="15" t="n">
        <v>4.0</v>
      </c>
      <c r="S1925" s="15" t="n">
        <v>4.0</v>
      </c>
      <c r="T1925" s="15" t="n">
        <v>4.0</v>
      </c>
      <c r="U1925" s="15" t="n">
        <v>4.0</v>
      </c>
      <c r="V1925" s="15" t="n">
        <v>4.0</v>
      </c>
      <c r="W1925" s="15" t="n">
        <v>4.0</v>
      </c>
      <c r="X1925" s="15" t="n">
        <v>4.0</v>
      </c>
      <c r="Y1925" s="15" t="n">
        <v>4.0</v>
      </c>
      <c r="Z1925" s="15" t="n">
        <v>4.0</v>
      </c>
      <c r="AA1925" s="15" t="n">
        <v>4.0</v>
      </c>
      <c r="AB1925" s="15" t="n">
        <v>4.0</v>
      </c>
      <c r="AC1925" s="15" t="n">
        <v>4.0</v>
      </c>
    </row>
    <row r="1926">
      <c r="B1926" s="8" t="s">
        <v>187</v>
      </c>
      <c r="C1926" s="19" t="n">
        <v>4.0</v>
      </c>
      <c r="D1926" s="19" t="n">
        <v>4.0</v>
      </c>
      <c r="E1926" s="19" t="n">
        <v>4.0</v>
      </c>
      <c r="F1926" s="19" t="n">
        <v>4.0</v>
      </c>
      <c r="G1926" s="19" t="n">
        <v>4.0</v>
      </c>
      <c r="H1926" s="19" t="n">
        <v>4.0</v>
      </c>
      <c r="I1926" s="19" t="n">
        <v>4.0</v>
      </c>
      <c r="J1926" s="19" t="n">
        <v>4.0</v>
      </c>
      <c r="K1926" s="19" t="n">
        <v>4.0</v>
      </c>
      <c r="L1926" s="19" t="n">
        <v>4.0</v>
      </c>
      <c r="M1926" s="19" t="n">
        <v>4.0</v>
      </c>
      <c r="N1926" s="19" t="n">
        <v>4.0</v>
      </c>
      <c r="O1926" s="19" t="n">
        <v>4.0</v>
      </c>
      <c r="P1926" s="19" t="n">
        <v>4.0</v>
      </c>
      <c r="Q1926" s="19" t="n">
        <v>4.0</v>
      </c>
      <c r="R1926" s="19" t="n">
        <v>4.0</v>
      </c>
      <c r="S1926" s="19" t="n">
        <v>4.0</v>
      </c>
      <c r="T1926" s="19" t="n">
        <v>4.0</v>
      </c>
      <c r="U1926" s="19" t="n">
        <v>4.0</v>
      </c>
      <c r="V1926" s="19" t="n">
        <v>4.0</v>
      </c>
      <c r="W1926" s="19" t="n">
        <v>4.0</v>
      </c>
      <c r="X1926" s="19" t="n">
        <v>4.0</v>
      </c>
      <c r="Y1926" s="19" t="n">
        <v>4.0</v>
      </c>
      <c r="Z1926" s="19" t="n">
        <v>4.0</v>
      </c>
      <c r="AA1926" s="19" t="n">
        <v>4.0</v>
      </c>
      <c r="AB1926" s="19" t="n">
        <v>4.0</v>
      </c>
      <c r="AC1926" s="19" t="n">
        <v>4.0</v>
      </c>
    </row>
    <row r="1927">
      <c r="B1927" s="8" t="s">
        <v>188</v>
      </c>
      <c r="C1927" s="15" t="n">
        <v>3.0</v>
      </c>
      <c r="D1927" s="15" t="n">
        <v>3.0</v>
      </c>
      <c r="E1927" s="15" t="n">
        <v>3.0</v>
      </c>
      <c r="F1927" s="15" t="n">
        <v>3.0</v>
      </c>
      <c r="G1927" s="15" t="n">
        <v>3.0</v>
      </c>
      <c r="H1927" s="15" t="n">
        <v>3.0</v>
      </c>
      <c r="I1927" s="15" t="n">
        <v>3.0</v>
      </c>
      <c r="J1927" s="15" t="n">
        <v>3.0</v>
      </c>
      <c r="K1927" s="15" t="n">
        <v>3.0</v>
      </c>
      <c r="L1927" s="15" t="n">
        <v>3.0</v>
      </c>
      <c r="M1927" s="15" t="n">
        <v>3.0</v>
      </c>
      <c r="N1927" s="15" t="n">
        <v>3.0</v>
      </c>
      <c r="O1927" s="15" t="n">
        <v>3.0</v>
      </c>
      <c r="P1927" s="15" t="n">
        <v>3.0</v>
      </c>
      <c r="Q1927" s="15" t="n">
        <v>3.0</v>
      </c>
      <c r="R1927" s="15" t="n">
        <v>3.0</v>
      </c>
      <c r="S1927" s="15" t="n">
        <v>3.0</v>
      </c>
      <c r="T1927" s="15" t="n">
        <v>3.0</v>
      </c>
      <c r="U1927" s="15" t="n">
        <v>3.0</v>
      </c>
      <c r="V1927" s="15" t="n">
        <v>3.0</v>
      </c>
      <c r="W1927" s="15" t="n">
        <v>3.0</v>
      </c>
      <c r="X1927" s="15" t="n">
        <v>3.0</v>
      </c>
      <c r="Y1927" s="15" t="n">
        <v>3.0</v>
      </c>
      <c r="Z1927" s="15" t="n">
        <v>3.0</v>
      </c>
      <c r="AA1927" s="15" t="n">
        <v>3.0</v>
      </c>
      <c r="AB1927" s="15" t="n">
        <v>3.0</v>
      </c>
      <c r="AC1927" s="15" t="n">
        <v>3.0</v>
      </c>
    </row>
    <row r="1928">
      <c r="B1928" s="8" t="s">
        <v>189</v>
      </c>
      <c r="C1928" s="19" t="n">
        <v>3.0</v>
      </c>
      <c r="D1928" s="19" t="n">
        <v>3.0</v>
      </c>
      <c r="E1928" s="19" t="n">
        <v>3.0</v>
      </c>
      <c r="F1928" s="19" t="n">
        <v>3.0</v>
      </c>
      <c r="G1928" s="19" t="n">
        <v>3.0</v>
      </c>
      <c r="H1928" s="19" t="n">
        <v>3.0</v>
      </c>
      <c r="I1928" s="19" t="n">
        <v>3.0</v>
      </c>
      <c r="J1928" s="19" t="n">
        <v>3.0</v>
      </c>
      <c r="K1928" s="19" t="n">
        <v>3.0</v>
      </c>
      <c r="L1928" s="19" t="n">
        <v>3.0</v>
      </c>
      <c r="M1928" s="19" t="n">
        <v>3.0</v>
      </c>
      <c r="N1928" s="19" t="n">
        <v>3.0</v>
      </c>
      <c r="O1928" s="19" t="n">
        <v>3.0</v>
      </c>
      <c r="P1928" s="19" t="n">
        <v>3.0</v>
      </c>
      <c r="Q1928" s="19" t="n">
        <v>3.0</v>
      </c>
      <c r="R1928" s="19" t="n">
        <v>3.0</v>
      </c>
      <c r="S1928" s="19" t="n">
        <v>3.0</v>
      </c>
      <c r="T1928" s="19" t="n">
        <v>3.0</v>
      </c>
      <c r="U1928" s="19" t="n">
        <v>3.0</v>
      </c>
      <c r="V1928" s="19" t="n">
        <v>3.0</v>
      </c>
      <c r="W1928" s="19" t="n">
        <v>3.0</v>
      </c>
      <c r="X1928" s="19" t="n">
        <v>3.0</v>
      </c>
      <c r="Y1928" s="19" t="n">
        <v>3.0</v>
      </c>
      <c r="Z1928" s="19" t="n">
        <v>3.0</v>
      </c>
      <c r="AA1928" s="19" t="n">
        <v>3.0</v>
      </c>
      <c r="AB1928" s="19" t="n">
        <v>3.0</v>
      </c>
      <c r="AC1928" s="19" t="n">
        <v>3.0</v>
      </c>
    </row>
    <row r="1929">
      <c r="B1929" s="8" t="s">
        <v>190</v>
      </c>
      <c r="C1929" s="15" t="n">
        <v>3.0</v>
      </c>
      <c r="D1929" s="15" t="n">
        <v>3.0</v>
      </c>
      <c r="E1929" s="15" t="n">
        <v>3.0</v>
      </c>
      <c r="F1929" s="15" t="n">
        <v>3.0</v>
      </c>
      <c r="G1929" s="15" t="n">
        <v>3.0</v>
      </c>
      <c r="H1929" s="15" t="n">
        <v>3.0</v>
      </c>
      <c r="I1929" s="15" t="n">
        <v>3.0</v>
      </c>
      <c r="J1929" s="15" t="n">
        <v>3.0</v>
      </c>
      <c r="K1929" s="15" t="n">
        <v>3.0</v>
      </c>
      <c r="L1929" s="15" t="n">
        <v>3.0</v>
      </c>
      <c r="M1929" s="15" t="n">
        <v>3.0</v>
      </c>
      <c r="N1929" s="15" t="n">
        <v>3.0</v>
      </c>
      <c r="O1929" s="15" t="n">
        <v>3.0</v>
      </c>
      <c r="P1929" s="15" t="n">
        <v>3.0</v>
      </c>
      <c r="Q1929" s="15" t="n">
        <v>3.0</v>
      </c>
      <c r="R1929" s="15" t="n">
        <v>3.0</v>
      </c>
      <c r="S1929" s="15" t="n">
        <v>3.0</v>
      </c>
      <c r="T1929" s="15" t="n">
        <v>3.0</v>
      </c>
      <c r="U1929" s="15" t="n">
        <v>3.0</v>
      </c>
      <c r="V1929" s="15" t="n">
        <v>3.0</v>
      </c>
      <c r="W1929" s="15" t="n">
        <v>3.0</v>
      </c>
      <c r="X1929" s="15" t="n">
        <v>3.0</v>
      </c>
      <c r="Y1929" s="15" t="n">
        <v>3.0</v>
      </c>
      <c r="Z1929" s="15" t="n">
        <v>3.0</v>
      </c>
      <c r="AA1929" s="15" t="n">
        <v>3.0</v>
      </c>
      <c r="AB1929" s="15" t="n">
        <v>3.0</v>
      </c>
      <c r="AC1929" s="15" t="n">
        <v>3.0</v>
      </c>
    </row>
    <row r="1930">
      <c r="B1930" s="8" t="s">
        <v>191</v>
      </c>
      <c r="C1930" s="19" t="n">
        <v>4.0</v>
      </c>
      <c r="D1930" s="19" t="n">
        <v>3.0</v>
      </c>
      <c r="E1930" s="19" t="n">
        <v>4.0</v>
      </c>
      <c r="F1930" s="19" t="n">
        <v>3.0</v>
      </c>
      <c r="G1930" s="19" t="n">
        <v>3.0</v>
      </c>
      <c r="H1930" s="19" t="n">
        <v>3.0</v>
      </c>
      <c r="I1930" s="19" t="n">
        <v>3.0</v>
      </c>
      <c r="J1930" s="19" t="n">
        <v>3.0</v>
      </c>
      <c r="K1930" s="19" t="n">
        <v>3.0</v>
      </c>
      <c r="L1930" s="19" t="n">
        <v>3.0</v>
      </c>
      <c r="M1930" s="19" t="n">
        <v>3.0</v>
      </c>
      <c r="N1930" s="19" t="n">
        <v>4.0</v>
      </c>
      <c r="O1930" s="19" t="n">
        <v>3.0</v>
      </c>
      <c r="P1930" s="19" t="n">
        <v>3.0</v>
      </c>
      <c r="Q1930" s="19" t="n">
        <v>3.0</v>
      </c>
      <c r="R1930" s="19" t="n">
        <v>4.0</v>
      </c>
      <c r="S1930" s="19" t="n">
        <v>3.0</v>
      </c>
      <c r="T1930" s="19" t="n">
        <v>3.0</v>
      </c>
      <c r="U1930" s="19" t="n">
        <v>3.0</v>
      </c>
      <c r="V1930" s="19" t="n">
        <v>4.0</v>
      </c>
      <c r="W1930" s="19" t="n">
        <v>3.0</v>
      </c>
      <c r="X1930" s="19" t="n">
        <v>3.0</v>
      </c>
      <c r="Y1930" s="19" t="n">
        <v>3.0</v>
      </c>
      <c r="Z1930" s="19" t="n">
        <v>3.0</v>
      </c>
      <c r="AA1930" s="19" t="n">
        <v>3.0</v>
      </c>
      <c r="AB1930" s="19" t="n">
        <v>3.0</v>
      </c>
      <c r="AC1930" s="19" t="n">
        <v>3.0</v>
      </c>
    </row>
    <row r="1931">
      <c r="B1931" s="8" t="s">
        <v>192</v>
      </c>
      <c r="C1931" s="15" t="n">
        <v>3.0</v>
      </c>
      <c r="D1931" s="15" t="n">
        <v>4.0</v>
      </c>
      <c r="E1931" s="15" t="n">
        <v>4.0</v>
      </c>
      <c r="F1931" s="15" t="n">
        <v>3.0</v>
      </c>
      <c r="G1931" s="15" t="n">
        <v>3.0</v>
      </c>
      <c r="H1931" s="15" t="n">
        <v>3.0</v>
      </c>
      <c r="I1931" s="15" t="n">
        <v>3.0</v>
      </c>
      <c r="J1931" s="15" t="n">
        <v>4.0</v>
      </c>
      <c r="K1931" s="15" t="n">
        <v>4.0</v>
      </c>
      <c r="L1931" s="15" t="n">
        <v>3.0</v>
      </c>
      <c r="M1931" s="15" t="n">
        <v>3.0</v>
      </c>
      <c r="N1931" s="15" t="n">
        <v>3.0</v>
      </c>
      <c r="O1931" s="15" t="n">
        <v>3.0</v>
      </c>
      <c r="P1931" s="15" t="n">
        <v>3.0</v>
      </c>
      <c r="Q1931" s="15" t="n">
        <v>3.0</v>
      </c>
      <c r="R1931" s="15" t="n">
        <v>3.0</v>
      </c>
      <c r="S1931" s="15" t="n">
        <v>4.0</v>
      </c>
      <c r="T1931" s="15" t="n">
        <v>3.0</v>
      </c>
      <c r="U1931" s="15" t="n">
        <v>4.0</v>
      </c>
      <c r="V1931" s="15" t="n">
        <v>3.0</v>
      </c>
      <c r="W1931" s="15" t="n">
        <v>4.0</v>
      </c>
      <c r="X1931" s="15" t="n">
        <v>3.0</v>
      </c>
      <c r="Y1931" s="15" t="n">
        <v>3.0</v>
      </c>
      <c r="Z1931" s="15" t="n">
        <v>3.0</v>
      </c>
      <c r="AA1931" s="15" t="n">
        <v>3.0</v>
      </c>
      <c r="AB1931" s="15" t="n">
        <v>3.0</v>
      </c>
      <c r="AC1931" s="15" t="n">
        <v>3.0</v>
      </c>
    </row>
    <row r="1932">
      <c r="B1932" s="8" t="s">
        <v>193</v>
      </c>
      <c r="C1932" s="19" t="n">
        <v>3.0</v>
      </c>
      <c r="D1932" s="19" t="n">
        <v>3.0</v>
      </c>
      <c r="E1932" s="19" t="n">
        <v>3.0</v>
      </c>
      <c r="F1932" s="19" t="n">
        <v>3.0</v>
      </c>
      <c r="G1932" s="19" t="n">
        <v>3.0</v>
      </c>
      <c r="H1932" s="19" t="n">
        <v>3.0</v>
      </c>
      <c r="I1932" s="19" t="n">
        <v>3.0</v>
      </c>
      <c r="J1932" s="19" t="n">
        <v>3.0</v>
      </c>
      <c r="K1932" s="19" t="n">
        <v>3.0</v>
      </c>
      <c r="L1932" s="19" t="n">
        <v>3.0</v>
      </c>
      <c r="M1932" s="19" t="n">
        <v>3.0</v>
      </c>
      <c r="N1932" s="19" t="n">
        <v>3.0</v>
      </c>
      <c r="O1932" s="19" t="n">
        <v>3.0</v>
      </c>
      <c r="P1932" s="19" t="n">
        <v>3.0</v>
      </c>
      <c r="Q1932" s="19" t="n">
        <v>3.0</v>
      </c>
      <c r="R1932" s="19" t="n">
        <v>3.0</v>
      </c>
      <c r="S1932" s="19" t="n">
        <v>3.0</v>
      </c>
      <c r="T1932" s="19" t="n">
        <v>3.0</v>
      </c>
      <c r="U1932" s="19" t="n">
        <v>3.0</v>
      </c>
      <c r="V1932" s="19" t="n">
        <v>3.0</v>
      </c>
      <c r="W1932" s="19" t="n">
        <v>3.0</v>
      </c>
      <c r="X1932" s="19" t="n">
        <v>3.0</v>
      </c>
      <c r="Y1932" s="19" t="n">
        <v>3.0</v>
      </c>
      <c r="Z1932" s="19" t="n">
        <v>3.0</v>
      </c>
      <c r="AA1932" s="19" t="n">
        <v>3.0</v>
      </c>
      <c r="AB1932" s="19" t="n">
        <v>3.0</v>
      </c>
      <c r="AC1932" s="19" t="n">
        <v>3.0</v>
      </c>
    </row>
    <row r="1933">
      <c r="B1933" s="8" t="s">
        <v>194</v>
      </c>
      <c r="C1933" s="15" t="n">
        <v>4.0</v>
      </c>
      <c r="D1933" s="15" t="n">
        <v>4.0</v>
      </c>
      <c r="E1933" s="15" t="n">
        <v>4.0</v>
      </c>
      <c r="F1933" s="15" t="n">
        <v>4.0</v>
      </c>
      <c r="G1933" s="15" t="n">
        <v>4.0</v>
      </c>
      <c r="H1933" s="15" t="n">
        <v>4.0</v>
      </c>
      <c r="I1933" s="15" t="n">
        <v>4.0</v>
      </c>
      <c r="J1933" s="15" t="n">
        <v>4.0</v>
      </c>
      <c r="K1933" s="15" t="n">
        <v>4.0</v>
      </c>
      <c r="L1933" s="15" t="n">
        <v>4.0</v>
      </c>
      <c r="M1933" s="15" t="n">
        <v>4.0</v>
      </c>
      <c r="N1933" s="15" t="n">
        <v>4.0</v>
      </c>
      <c r="O1933" s="15" t="n">
        <v>4.0</v>
      </c>
      <c r="P1933" s="15" t="n">
        <v>4.0</v>
      </c>
      <c r="Q1933" s="15" t="n">
        <v>4.0</v>
      </c>
      <c r="R1933" s="15" t="n">
        <v>4.0</v>
      </c>
      <c r="S1933" s="15" t="n">
        <v>4.0</v>
      </c>
      <c r="T1933" s="15" t="n">
        <v>4.0</v>
      </c>
      <c r="U1933" s="15" t="n">
        <v>4.0</v>
      </c>
      <c r="V1933" s="15" t="n">
        <v>4.0</v>
      </c>
      <c r="W1933" s="15" t="n">
        <v>4.0</v>
      </c>
      <c r="X1933" s="15" t="n">
        <v>4.0</v>
      </c>
      <c r="Y1933" s="15" t="n">
        <v>4.0</v>
      </c>
      <c r="Z1933" s="15" t="n">
        <v>4.0</v>
      </c>
      <c r="AA1933" s="15" t="n">
        <v>4.0</v>
      </c>
      <c r="AB1933" s="15" t="n">
        <v>4.0</v>
      </c>
      <c r="AC1933" s="15" t="n">
        <v>4.0</v>
      </c>
    </row>
    <row r="1934">
      <c r="B1934" s="8" t="s">
        <v>195</v>
      </c>
      <c r="C1934" s="19" t="n">
        <v>4.0</v>
      </c>
      <c r="D1934" s="19" t="n">
        <v>4.0</v>
      </c>
      <c r="E1934" s="19" t="n">
        <v>4.0</v>
      </c>
      <c r="F1934" s="19" t="n">
        <v>4.0</v>
      </c>
      <c r="G1934" s="19" t="n">
        <v>4.0</v>
      </c>
      <c r="H1934" s="19" t="n">
        <v>4.0</v>
      </c>
      <c r="I1934" s="19" t="n">
        <v>4.0</v>
      </c>
      <c r="J1934" s="19" t="n">
        <v>4.0</v>
      </c>
      <c r="K1934" s="19" t="n">
        <v>4.0</v>
      </c>
      <c r="L1934" s="19" t="n">
        <v>4.0</v>
      </c>
      <c r="M1934" s="19" t="n">
        <v>4.0</v>
      </c>
      <c r="N1934" s="19" t="n">
        <v>4.0</v>
      </c>
      <c r="O1934" s="19" t="n">
        <v>4.0</v>
      </c>
      <c r="P1934" s="19" t="n">
        <v>4.0</v>
      </c>
      <c r="Q1934" s="19" t="n">
        <v>4.0</v>
      </c>
      <c r="R1934" s="19" t="n">
        <v>4.0</v>
      </c>
      <c r="S1934" s="19" t="n">
        <v>4.0</v>
      </c>
      <c r="T1934" s="19" t="n">
        <v>4.0</v>
      </c>
      <c r="U1934" s="19" t="n">
        <v>4.0</v>
      </c>
      <c r="V1934" s="19" t="n">
        <v>4.0</v>
      </c>
      <c r="W1934" s="19" t="n">
        <v>4.0</v>
      </c>
      <c r="X1934" s="19" t="n">
        <v>4.0</v>
      </c>
      <c r="Y1934" s="19" t="n">
        <v>4.0</v>
      </c>
      <c r="Z1934" s="19" t="n">
        <v>4.0</v>
      </c>
      <c r="AA1934" s="19" t="n">
        <v>4.0</v>
      </c>
      <c r="AB1934" s="19" t="n">
        <v>4.0</v>
      </c>
      <c r="AC1934" s="19" t="n">
        <v>4.0</v>
      </c>
    </row>
    <row r="1935">
      <c r="B1935" s="8" t="s">
        <v>196</v>
      </c>
      <c r="C1935" s="15" t="n">
        <v>3.0</v>
      </c>
      <c r="D1935" s="15" t="n">
        <v>3.0</v>
      </c>
      <c r="E1935" s="15" t="n">
        <v>4.0</v>
      </c>
      <c r="F1935" s="15" t="n">
        <v>4.0</v>
      </c>
      <c r="G1935" s="15" t="n">
        <v>4.0</v>
      </c>
      <c r="H1935" s="15" t="n">
        <v>3.0</v>
      </c>
      <c r="I1935" s="15" t="n">
        <v>3.0</v>
      </c>
      <c r="J1935" s="15" t="n">
        <v>3.0</v>
      </c>
      <c r="K1935" s="15" t="n">
        <v>3.0</v>
      </c>
      <c r="L1935" s="15" t="n">
        <v>3.0</v>
      </c>
      <c r="M1935" s="15" t="n">
        <v>3.0</v>
      </c>
      <c r="N1935" s="15" t="n">
        <v>4.0</v>
      </c>
      <c r="O1935" s="15" t="n">
        <v>3.0</v>
      </c>
      <c r="P1935" s="15" t="n">
        <v>4.0</v>
      </c>
      <c r="Q1935" s="15" t="n">
        <v>2.0</v>
      </c>
      <c r="R1935" s="15" t="n">
        <v>3.0</v>
      </c>
      <c r="S1935" s="15" t="n">
        <v>4.0</v>
      </c>
      <c r="T1935" s="15" t="n">
        <v>4.0</v>
      </c>
      <c r="U1935" s="15" t="n">
        <v>4.0</v>
      </c>
      <c r="V1935" s="15" t="n">
        <v>3.0</v>
      </c>
      <c r="W1935" s="15" t="n">
        <v>3.0</v>
      </c>
      <c r="X1935" s="15" t="n">
        <v>3.0</v>
      </c>
      <c r="Y1935" s="15" t="n">
        <v>3.0</v>
      </c>
      <c r="Z1935" s="15" t="n">
        <v>3.0</v>
      </c>
      <c r="AA1935" s="15" t="n">
        <v>3.0</v>
      </c>
      <c r="AB1935" s="15" t="n">
        <v>3.0</v>
      </c>
      <c r="AC1935" s="15" t="n">
        <v>3.0</v>
      </c>
    </row>
    <row r="1936">
      <c r="B1936" s="8" t="s">
        <v>197</v>
      </c>
      <c r="C1936" s="19" t="n">
        <v>2.0</v>
      </c>
      <c r="D1936" s="19" t="n">
        <v>2.0</v>
      </c>
      <c r="E1936" s="19" t="n">
        <v>2.0</v>
      </c>
      <c r="F1936" s="19" t="n">
        <v>2.0</v>
      </c>
      <c r="G1936" s="19" t="n">
        <v>2.0</v>
      </c>
      <c r="H1936" s="19" t="n">
        <v>2.0</v>
      </c>
      <c r="I1936" s="19" t="n">
        <v>2.0</v>
      </c>
      <c r="J1936" s="19" t="n">
        <v>2.0</v>
      </c>
      <c r="K1936" s="19" t="n">
        <v>2.0</v>
      </c>
      <c r="L1936" s="19" t="n">
        <v>2.0</v>
      </c>
      <c r="M1936" s="19" t="n">
        <v>2.0</v>
      </c>
      <c r="N1936" s="19" t="n">
        <v>2.0</v>
      </c>
      <c r="O1936" s="19" t="n">
        <v>2.0</v>
      </c>
      <c r="P1936" s="19" t="n">
        <v>2.0</v>
      </c>
      <c r="Q1936" s="19" t="n">
        <v>2.0</v>
      </c>
      <c r="R1936" s="19" t="n">
        <v>2.0</v>
      </c>
      <c r="S1936" s="19" t="n">
        <v>2.0</v>
      </c>
      <c r="T1936" s="19" t="n">
        <v>2.0</v>
      </c>
      <c r="U1936" s="19" t="n">
        <v>2.0</v>
      </c>
      <c r="V1936" s="19" t="n">
        <v>2.0</v>
      </c>
      <c r="W1936" s="19" t="n">
        <v>2.0</v>
      </c>
      <c r="X1936" s="19" t="n">
        <v>3.0</v>
      </c>
      <c r="Y1936" s="19" t="n">
        <v>3.0</v>
      </c>
      <c r="Z1936" s="19" t="n">
        <v>3.0</v>
      </c>
      <c r="AA1936" s="19" t="n">
        <v>2.0</v>
      </c>
      <c r="AB1936" s="19" t="n">
        <v>2.0</v>
      </c>
      <c r="AC1936" s="19" t="n">
        <v>3.0</v>
      </c>
    </row>
    <row r="1937">
      <c r="B1937" s="8" t="s">
        <v>198</v>
      </c>
      <c r="C1937" s="15" t="n">
        <v>3.0</v>
      </c>
      <c r="D1937" s="15" t="n">
        <v>3.0</v>
      </c>
      <c r="E1937" s="15" t="n">
        <v>3.0</v>
      </c>
      <c r="F1937" s="15" t="n">
        <v>3.0</v>
      </c>
      <c r="G1937" s="15" t="n">
        <v>3.0</v>
      </c>
      <c r="H1937" s="15" t="n">
        <v>3.0</v>
      </c>
      <c r="I1937" s="15" t="n">
        <v>3.0</v>
      </c>
      <c r="J1937" s="15" t="n">
        <v>3.0</v>
      </c>
      <c r="K1937" s="15" t="n">
        <v>3.0</v>
      </c>
      <c r="L1937" s="15" t="n">
        <v>3.0</v>
      </c>
      <c r="M1937" s="15" t="n">
        <v>3.0</v>
      </c>
      <c r="N1937" s="15" t="n">
        <v>3.0</v>
      </c>
      <c r="O1937" s="15" t="n">
        <v>3.0</v>
      </c>
      <c r="P1937" s="15" t="n">
        <v>3.0</v>
      </c>
      <c r="Q1937" s="15" t="n">
        <v>3.0</v>
      </c>
      <c r="R1937" s="15" t="n">
        <v>3.0</v>
      </c>
      <c r="S1937" s="15" t="n">
        <v>3.0</v>
      </c>
      <c r="T1937" s="15" t="n">
        <v>3.0</v>
      </c>
      <c r="U1937" s="15" t="n">
        <v>3.0</v>
      </c>
      <c r="V1937" s="15" t="n">
        <v>3.0</v>
      </c>
      <c r="W1937" s="15" t="n">
        <v>3.0</v>
      </c>
      <c r="X1937" s="15" t="n">
        <v>3.0</v>
      </c>
      <c r="Y1937" s="15" t="n">
        <v>3.0</v>
      </c>
      <c r="Z1937" s="15" t="n">
        <v>3.0</v>
      </c>
      <c r="AA1937" s="15" t="n">
        <v>3.0</v>
      </c>
      <c r="AB1937" s="15" t="n">
        <v>3.0</v>
      </c>
      <c r="AC1937" s="15" t="n">
        <v>3.0</v>
      </c>
    </row>
    <row r="1938">
      <c r="B1938" s="8" t="s">
        <v>199</v>
      </c>
      <c r="C1938" s="19" t="n">
        <v>3.0</v>
      </c>
      <c r="D1938" s="19" t="n">
        <v>3.0</v>
      </c>
      <c r="E1938" s="19" t="n">
        <v>3.0</v>
      </c>
      <c r="F1938" s="19" t="n">
        <v>3.0</v>
      </c>
      <c r="G1938" s="19" t="n">
        <v>3.0</v>
      </c>
      <c r="H1938" s="19" t="n">
        <v>3.0</v>
      </c>
      <c r="I1938" s="19" t="n">
        <v>3.0</v>
      </c>
      <c r="J1938" s="19" t="n">
        <v>3.0</v>
      </c>
      <c r="K1938" s="19" t="n">
        <v>3.0</v>
      </c>
      <c r="L1938" s="19" t="n">
        <v>3.0</v>
      </c>
      <c r="M1938" s="19" t="n">
        <v>3.0</v>
      </c>
      <c r="N1938" s="19" t="n">
        <v>3.0</v>
      </c>
      <c r="O1938" s="19" t="n">
        <v>3.0</v>
      </c>
      <c r="P1938" s="19" t="n">
        <v>3.0</v>
      </c>
      <c r="Q1938" s="19" t="n">
        <v>3.0</v>
      </c>
      <c r="R1938" s="19" t="n">
        <v>3.0</v>
      </c>
      <c r="S1938" s="19" t="n">
        <v>3.0</v>
      </c>
      <c r="T1938" s="19" t="n">
        <v>3.0</v>
      </c>
      <c r="U1938" s="19" t="n">
        <v>3.0</v>
      </c>
      <c r="V1938" s="19" t="n">
        <v>3.0</v>
      </c>
      <c r="W1938" s="19" t="n">
        <v>3.0</v>
      </c>
      <c r="X1938" s="19" t="n">
        <v>4.0</v>
      </c>
      <c r="Y1938" s="19" t="n">
        <v>4.0</v>
      </c>
      <c r="Z1938" s="19" t="n">
        <v>4.0</v>
      </c>
      <c r="AA1938" s="19" t="n">
        <v>3.0</v>
      </c>
      <c r="AB1938" s="19" t="n">
        <v>4.0</v>
      </c>
      <c r="AC1938" s="19" t="n">
        <v>4.0</v>
      </c>
    </row>
    <row r="1939">
      <c r="B1939" s="8" t="s">
        <v>200</v>
      </c>
      <c r="C1939" s="15" t="n">
        <v>3.0</v>
      </c>
      <c r="D1939" s="15" t="n">
        <v>3.0</v>
      </c>
      <c r="E1939" s="15" t="n">
        <v>3.0</v>
      </c>
      <c r="F1939" s="15" t="n">
        <v>3.0</v>
      </c>
      <c r="G1939" s="15" t="n">
        <v>3.0</v>
      </c>
      <c r="H1939" s="15" t="n">
        <v>3.0</v>
      </c>
      <c r="I1939" s="15" t="n">
        <v>3.0</v>
      </c>
      <c r="J1939" s="15" t="n">
        <v>3.0</v>
      </c>
      <c r="K1939" s="15" t="n">
        <v>3.0</v>
      </c>
      <c r="L1939" s="15" t="n">
        <v>3.0</v>
      </c>
      <c r="M1939" s="15" t="n">
        <v>3.0</v>
      </c>
      <c r="N1939" s="15" t="n">
        <v>3.0</v>
      </c>
      <c r="O1939" s="15" t="n">
        <v>3.0</v>
      </c>
      <c r="P1939" s="15" t="n">
        <v>3.0</v>
      </c>
      <c r="Q1939" s="15" t="n">
        <v>3.0</v>
      </c>
      <c r="R1939" s="15" t="n">
        <v>3.0</v>
      </c>
      <c r="S1939" s="15" t="n">
        <v>3.0</v>
      </c>
      <c r="T1939" s="15" t="n">
        <v>3.0</v>
      </c>
      <c r="U1939" s="15" t="n">
        <v>3.0</v>
      </c>
      <c r="V1939" s="15" t="n">
        <v>3.0</v>
      </c>
      <c r="W1939" s="15" t="n">
        <v>3.0</v>
      </c>
      <c r="X1939" s="15" t="n">
        <v>4.0</v>
      </c>
      <c r="Y1939" s="15" t="n">
        <v>4.0</v>
      </c>
      <c r="Z1939" s="15" t="n">
        <v>4.0</v>
      </c>
      <c r="AA1939" s="15" t="n">
        <v>3.0</v>
      </c>
      <c r="AB1939" s="15" t="n">
        <v>4.0</v>
      </c>
      <c r="AC1939" s="15" t="n">
        <v>4.0</v>
      </c>
    </row>
    <row r="1940">
      <c r="B1940" s="8" t="s">
        <v>201</v>
      </c>
      <c r="C1940" s="19" t="n">
        <v>3.0</v>
      </c>
      <c r="D1940" s="19" t="n">
        <v>3.0</v>
      </c>
      <c r="E1940" s="19" t="n">
        <v>3.0</v>
      </c>
      <c r="F1940" s="19" t="n">
        <v>3.0</v>
      </c>
      <c r="G1940" s="19" t="n">
        <v>3.0</v>
      </c>
      <c r="H1940" s="19" t="n">
        <v>3.0</v>
      </c>
      <c r="I1940" s="19" t="n">
        <v>3.0</v>
      </c>
      <c r="J1940" s="19" t="n">
        <v>3.0</v>
      </c>
      <c r="K1940" s="19" t="n">
        <v>3.0</v>
      </c>
      <c r="L1940" s="19" t="n">
        <v>3.0</v>
      </c>
      <c r="M1940" s="19" t="n">
        <v>3.0</v>
      </c>
      <c r="N1940" s="19" t="n">
        <v>3.0</v>
      </c>
      <c r="O1940" s="19" t="n">
        <v>3.0</v>
      </c>
      <c r="P1940" s="19" t="n">
        <v>3.0</v>
      </c>
      <c r="Q1940" s="19" t="n">
        <v>3.0</v>
      </c>
      <c r="R1940" s="19" t="n">
        <v>4.0</v>
      </c>
      <c r="S1940" s="19" t="n">
        <v>3.0</v>
      </c>
      <c r="T1940" s="19" t="n">
        <v>3.0</v>
      </c>
      <c r="U1940" s="19" t="n">
        <v>3.0</v>
      </c>
      <c r="V1940" s="19" t="n">
        <v>4.0</v>
      </c>
      <c r="W1940" s="19" t="n">
        <v>4.0</v>
      </c>
      <c r="X1940" s="19" t="n">
        <v>3.0</v>
      </c>
      <c r="Y1940" s="19" t="n">
        <v>3.0</v>
      </c>
      <c r="Z1940" s="19" t="n">
        <v>3.0</v>
      </c>
      <c r="AA1940" s="19" t="n">
        <v>3.0</v>
      </c>
      <c r="AB1940" s="19" t="n">
        <v>3.0</v>
      </c>
      <c r="AC1940" s="19" t="n">
        <v>3.0</v>
      </c>
    </row>
    <row r="1941">
      <c r="B1941" s="8" t="s">
        <v>202</v>
      </c>
      <c r="C1941" s="15" t="n">
        <v>2.0</v>
      </c>
      <c r="D1941" s="15" t="n">
        <v>2.0</v>
      </c>
      <c r="E1941" s="15" t="n">
        <v>2.0</v>
      </c>
      <c r="F1941" s="15" t="n">
        <v>2.0</v>
      </c>
      <c r="G1941" s="15" t="n">
        <v>2.0</v>
      </c>
      <c r="H1941" s="15" t="n">
        <v>1.0</v>
      </c>
      <c r="I1941" s="15" t="n">
        <v>2.0</v>
      </c>
      <c r="J1941" s="15" t="n">
        <v>2.0</v>
      </c>
      <c r="K1941" s="15" t="n">
        <v>1.0</v>
      </c>
      <c r="L1941" s="15" t="n">
        <v>2.0</v>
      </c>
      <c r="M1941" s="15" t="n">
        <v>2.0</v>
      </c>
      <c r="N1941" s="15" t="n">
        <v>2.0</v>
      </c>
      <c r="O1941" s="15" t="n">
        <v>2.0</v>
      </c>
      <c r="P1941" s="15" t="n">
        <v>2.0</v>
      </c>
      <c r="Q1941" s="15" t="n">
        <v>2.0</v>
      </c>
      <c r="R1941" s="15" t="n">
        <v>2.0</v>
      </c>
      <c r="S1941" s="15" t="n">
        <v>2.0</v>
      </c>
      <c r="T1941" s="15" t="n">
        <v>2.0</v>
      </c>
      <c r="U1941" s="15" t="n">
        <v>2.0</v>
      </c>
      <c r="V1941" s="15" t="n">
        <v>2.0</v>
      </c>
      <c r="W1941" s="15" t="n">
        <v>2.0</v>
      </c>
      <c r="X1941" s="15" t="n">
        <v>2.0</v>
      </c>
      <c r="Y1941" s="15" t="n">
        <v>2.0</v>
      </c>
      <c r="Z1941" s="15" t="n">
        <v>2.0</v>
      </c>
      <c r="AA1941" s="15" t="n">
        <v>2.0</v>
      </c>
      <c r="AB1941" s="15" t="n">
        <v>2.0</v>
      </c>
      <c r="AC1941" s="15" t="n">
        <v>2.0</v>
      </c>
    </row>
    <row r="1942">
      <c r="B1942" s="8" t="s">
        <v>203</v>
      </c>
      <c r="C1942" s="19" t="n">
        <v>2.0</v>
      </c>
      <c r="D1942" s="19" t="n">
        <v>2.0</v>
      </c>
      <c r="E1942" s="19" t="n">
        <v>3.0</v>
      </c>
      <c r="F1942" s="19" t="n">
        <v>2.0</v>
      </c>
      <c r="G1942" s="19" t="n">
        <v>3.0</v>
      </c>
      <c r="H1942" s="19" t="n">
        <v>2.0</v>
      </c>
      <c r="I1942" s="19" t="n">
        <v>2.0</v>
      </c>
      <c r="J1942" s="19" t="n">
        <v>2.0</v>
      </c>
      <c r="K1942" s="19" t="n">
        <v>2.0</v>
      </c>
      <c r="L1942" s="19" t="n">
        <v>2.0</v>
      </c>
      <c r="M1942" s="19" t="n">
        <v>3.0</v>
      </c>
      <c r="N1942" s="19" t="n">
        <v>3.0</v>
      </c>
      <c r="O1942" s="19" t="n">
        <v>2.0</v>
      </c>
      <c r="P1942" s="19" t="n">
        <v>2.0</v>
      </c>
      <c r="Q1942" s="19" t="n">
        <v>2.0</v>
      </c>
      <c r="R1942" s="19" t="n">
        <v>3.0</v>
      </c>
      <c r="S1942" s="19" t="n">
        <v>2.0</v>
      </c>
      <c r="T1942" s="19" t="n">
        <v>3.0</v>
      </c>
      <c r="U1942" s="19" t="n">
        <v>2.0</v>
      </c>
      <c r="V1942" s="19" t="n">
        <v>2.0</v>
      </c>
      <c r="W1942" s="19" t="n">
        <v>2.0</v>
      </c>
      <c r="X1942" s="19" t="n">
        <v>3.0</v>
      </c>
      <c r="Y1942" s="19" t="n">
        <v>3.0</v>
      </c>
      <c r="Z1942" s="19" t="n">
        <v>3.0</v>
      </c>
      <c r="AA1942" s="19" t="n">
        <v>2.0</v>
      </c>
      <c r="AB1942" s="19" t="n">
        <v>2.0</v>
      </c>
      <c r="AC1942" s="19" t="n">
        <v>3.0</v>
      </c>
    </row>
    <row r="1943">
      <c r="B1943" s="8" t="s">
        <v>204</v>
      </c>
      <c r="C1943" s="15" t="n">
        <v>3.0</v>
      </c>
      <c r="D1943" s="15" t="n">
        <v>3.0</v>
      </c>
      <c r="E1943" s="15" t="n">
        <v>3.0</v>
      </c>
      <c r="F1943" s="15" t="n">
        <v>3.0</v>
      </c>
      <c r="G1943" s="15" t="n">
        <v>3.0</v>
      </c>
      <c r="H1943" s="15" t="n">
        <v>2.0</v>
      </c>
      <c r="I1943" s="15" t="n">
        <v>3.0</v>
      </c>
      <c r="J1943" s="15" t="n">
        <v>3.0</v>
      </c>
      <c r="K1943" s="15" t="n">
        <v>3.0</v>
      </c>
      <c r="L1943" s="15" t="n">
        <v>3.0</v>
      </c>
      <c r="M1943" s="15" t="n">
        <v>3.0</v>
      </c>
      <c r="N1943" s="15" t="n">
        <v>3.0</v>
      </c>
      <c r="O1943" s="15" t="n">
        <v>3.0</v>
      </c>
      <c r="P1943" s="15" t="n">
        <v>3.0</v>
      </c>
      <c r="Q1943" s="15" t="n">
        <v>3.0</v>
      </c>
      <c r="R1943" s="15" t="n">
        <v>3.0</v>
      </c>
      <c r="S1943" s="15" t="n">
        <v>3.0</v>
      </c>
      <c r="T1943" s="15" t="n">
        <v>3.0</v>
      </c>
      <c r="U1943" s="15" t="n">
        <v>3.0</v>
      </c>
      <c r="V1943" s="15" t="n">
        <v>3.0</v>
      </c>
      <c r="W1943" s="15" t="n">
        <v>2.0</v>
      </c>
      <c r="X1943" s="15" t="n">
        <v>3.0</v>
      </c>
      <c r="Y1943" s="15" t="n">
        <v>3.0</v>
      </c>
      <c r="Z1943" s="15" t="n">
        <v>3.0</v>
      </c>
      <c r="AA1943" s="15" t="n">
        <v>3.0</v>
      </c>
      <c r="AB1943" s="15" t="n">
        <v>3.0</v>
      </c>
      <c r="AC1943" s="15" t="n">
        <v>3.0</v>
      </c>
    </row>
    <row r="1944">
      <c r="B1944" s="8" t="s">
        <v>205</v>
      </c>
      <c r="C1944" s="19" t="n">
        <v>3.0</v>
      </c>
      <c r="D1944" s="19" t="n">
        <v>3.0</v>
      </c>
      <c r="E1944" s="19" t="n">
        <v>3.0</v>
      </c>
      <c r="F1944" s="19" t="n">
        <v>3.0</v>
      </c>
      <c r="G1944" s="19" t="n">
        <v>3.0</v>
      </c>
      <c r="H1944" s="19" t="n">
        <v>3.0</v>
      </c>
      <c r="I1944" s="19" t="n">
        <v>3.0</v>
      </c>
      <c r="J1944" s="19" t="n">
        <v>3.0</v>
      </c>
      <c r="K1944" s="19" t="n">
        <v>3.0</v>
      </c>
      <c r="L1944" s="19" t="n">
        <v>3.0</v>
      </c>
      <c r="M1944" s="19" t="n">
        <v>3.0</v>
      </c>
      <c r="N1944" s="19" t="n">
        <v>3.0</v>
      </c>
      <c r="O1944" s="19" t="n">
        <v>3.0</v>
      </c>
      <c r="P1944" s="19" t="n">
        <v>3.0</v>
      </c>
      <c r="Q1944" s="19" t="n">
        <v>3.0</v>
      </c>
      <c r="R1944" s="19" t="n">
        <v>3.0</v>
      </c>
      <c r="S1944" s="19" t="n">
        <v>3.0</v>
      </c>
      <c r="T1944" s="19" t="n">
        <v>3.0</v>
      </c>
      <c r="U1944" s="19" t="n">
        <v>3.0</v>
      </c>
      <c r="V1944" s="19" t="n">
        <v>3.0</v>
      </c>
      <c r="W1944" s="19" t="n">
        <v>3.0</v>
      </c>
      <c r="X1944" s="19" t="n">
        <v>3.0</v>
      </c>
      <c r="Y1944" s="19" t="n">
        <v>3.0</v>
      </c>
      <c r="Z1944" s="19" t="n">
        <v>3.0</v>
      </c>
      <c r="AA1944" s="19" t="n">
        <v>3.0</v>
      </c>
      <c r="AB1944" s="19" t="n">
        <v>3.0</v>
      </c>
      <c r="AC1944" s="19" t="n">
        <v>3.0</v>
      </c>
    </row>
    <row r="1945">
      <c r="B1945" s="8" t="s">
        <v>206</v>
      </c>
      <c r="C1945" s="15" t="n">
        <v>3.0</v>
      </c>
      <c r="D1945" s="15" t="n">
        <v>3.0</v>
      </c>
      <c r="E1945" s="15" t="n">
        <v>3.0</v>
      </c>
      <c r="F1945" s="15" t="n">
        <v>3.0</v>
      </c>
      <c r="G1945" s="15" t="n">
        <v>3.0</v>
      </c>
      <c r="H1945" s="15" t="n">
        <v>3.0</v>
      </c>
      <c r="I1945" s="15" t="n">
        <v>3.0</v>
      </c>
      <c r="J1945" s="15" t="n">
        <v>3.0</v>
      </c>
      <c r="K1945" s="15" t="n">
        <v>3.0</v>
      </c>
      <c r="L1945" s="15" t="n">
        <v>3.0</v>
      </c>
      <c r="M1945" s="15" t="n">
        <v>3.0</v>
      </c>
      <c r="N1945" s="15" t="n">
        <v>3.0</v>
      </c>
      <c r="O1945" s="15" t="n">
        <v>3.0</v>
      </c>
      <c r="P1945" s="15" t="n">
        <v>3.0</v>
      </c>
      <c r="Q1945" s="15" t="n">
        <v>3.0</v>
      </c>
      <c r="R1945" s="15" t="n">
        <v>3.0</v>
      </c>
      <c r="S1945" s="15" t="n">
        <v>3.0</v>
      </c>
      <c r="T1945" s="15" t="n">
        <v>3.0</v>
      </c>
      <c r="U1945" s="15" t="n">
        <v>3.0</v>
      </c>
      <c r="V1945" s="15" t="n">
        <v>3.0</v>
      </c>
      <c r="W1945" s="15" t="n">
        <v>3.0</v>
      </c>
      <c r="X1945" s="15" t="n">
        <v>3.0</v>
      </c>
      <c r="Y1945" s="15" t="n">
        <v>3.0</v>
      </c>
      <c r="Z1945" s="15" t="n">
        <v>3.0</v>
      </c>
      <c r="AA1945" s="15" t="n">
        <v>3.0</v>
      </c>
      <c r="AB1945" s="15" t="n">
        <v>3.0</v>
      </c>
      <c r="AC1945" s="15" t="n">
        <v>3.0</v>
      </c>
    </row>
    <row r="1946">
      <c r="B1946" s="8" t="s">
        <v>207</v>
      </c>
      <c r="C1946" s="19" t="n">
        <v>3.0</v>
      </c>
      <c r="D1946" s="19" t="n">
        <v>3.0</v>
      </c>
      <c r="E1946" s="19" t="n">
        <v>3.0</v>
      </c>
      <c r="F1946" s="19" t="n">
        <v>3.0</v>
      </c>
      <c r="G1946" s="19" t="n">
        <v>3.0</v>
      </c>
      <c r="H1946" s="19" t="n">
        <v>3.0</v>
      </c>
      <c r="I1946" s="19" t="n">
        <v>3.0</v>
      </c>
      <c r="J1946" s="19" t="n">
        <v>3.0</v>
      </c>
      <c r="K1946" s="19" t="n">
        <v>3.0</v>
      </c>
      <c r="L1946" s="19" t="n">
        <v>3.0</v>
      </c>
      <c r="M1946" s="19" t="n">
        <v>3.0</v>
      </c>
      <c r="N1946" s="19" t="n">
        <v>3.0</v>
      </c>
      <c r="O1946" s="19" t="n">
        <v>3.0</v>
      </c>
      <c r="P1946" s="19" t="n">
        <v>3.0</v>
      </c>
      <c r="Q1946" s="19" t="n">
        <v>3.0</v>
      </c>
      <c r="R1946" s="19" t="n">
        <v>3.0</v>
      </c>
      <c r="S1946" s="19" t="n">
        <v>3.0</v>
      </c>
      <c r="T1946" s="19" t="n">
        <v>3.0</v>
      </c>
      <c r="U1946" s="19" t="n">
        <v>3.0</v>
      </c>
      <c r="V1946" s="19" t="n">
        <v>3.0</v>
      </c>
      <c r="W1946" s="19" t="n">
        <v>3.0</v>
      </c>
      <c r="X1946" s="19" t="n">
        <v>3.0</v>
      </c>
      <c r="Y1946" s="19" t="n">
        <v>3.0</v>
      </c>
      <c r="Z1946" s="19" t="n">
        <v>3.0</v>
      </c>
      <c r="AA1946" s="19" t="n">
        <v>3.0</v>
      </c>
      <c r="AB1946" s="19" t="n">
        <v>3.0</v>
      </c>
      <c r="AC1946" s="19" t="n">
        <v>3.0</v>
      </c>
    </row>
    <row r="1947">
      <c r="B1947" s="8" t="s">
        <v>208</v>
      </c>
      <c r="C1947" s="15" t="n">
        <v>3.0</v>
      </c>
      <c r="D1947" s="15" t="n">
        <v>3.0</v>
      </c>
      <c r="E1947" s="15" t="n">
        <v>3.0</v>
      </c>
      <c r="F1947" s="15" t="n">
        <v>3.0</v>
      </c>
      <c r="G1947" s="15" t="n">
        <v>3.0</v>
      </c>
      <c r="H1947" s="15" t="n">
        <v>3.0</v>
      </c>
      <c r="I1947" s="15" t="n">
        <v>3.0</v>
      </c>
      <c r="J1947" s="15" t="n">
        <v>3.0</v>
      </c>
      <c r="K1947" s="15" t="n">
        <v>3.0</v>
      </c>
      <c r="L1947" s="15" t="n">
        <v>3.0</v>
      </c>
      <c r="M1947" s="15" t="n">
        <v>3.0</v>
      </c>
      <c r="N1947" s="15" t="n">
        <v>3.0</v>
      </c>
      <c r="O1947" s="15" t="n">
        <v>3.0</v>
      </c>
      <c r="P1947" s="15" t="n">
        <v>3.0</v>
      </c>
      <c r="Q1947" s="15" t="n">
        <v>3.0</v>
      </c>
      <c r="R1947" s="15" t="n">
        <v>3.0</v>
      </c>
      <c r="S1947" s="15" t="n">
        <v>3.0</v>
      </c>
      <c r="T1947" s="15" t="n">
        <v>3.0</v>
      </c>
      <c r="U1947" s="15" t="n">
        <v>3.0</v>
      </c>
      <c r="V1947" s="15" t="n">
        <v>3.0</v>
      </c>
      <c r="W1947" s="15" t="n">
        <v>3.0</v>
      </c>
      <c r="X1947" s="15" t="n">
        <v>3.0</v>
      </c>
      <c r="Y1947" s="15" t="n">
        <v>3.0</v>
      </c>
      <c r="Z1947" s="15" t="n">
        <v>3.0</v>
      </c>
      <c r="AA1947" s="15" t="n">
        <v>3.0</v>
      </c>
      <c r="AB1947" s="15" t="n">
        <v>3.0</v>
      </c>
      <c r="AC1947" s="15" t="n">
        <v>3.0</v>
      </c>
    </row>
    <row r="1948">
      <c r="B1948" s="8" t="s">
        <v>209</v>
      </c>
      <c r="C1948" s="19" t="n">
        <v>4.0</v>
      </c>
      <c r="D1948" s="19" t="n">
        <v>4.0</v>
      </c>
      <c r="E1948" s="19" t="n">
        <v>4.0</v>
      </c>
      <c r="F1948" s="19" t="n">
        <v>4.0</v>
      </c>
      <c r="G1948" s="19" t="n">
        <v>4.0</v>
      </c>
      <c r="H1948" s="19" t="n">
        <v>4.0</v>
      </c>
      <c r="I1948" s="19" t="n">
        <v>4.0</v>
      </c>
      <c r="J1948" s="19" t="n">
        <v>4.0</v>
      </c>
      <c r="K1948" s="19" t="n">
        <v>4.0</v>
      </c>
      <c r="L1948" s="19" t="n">
        <v>4.0</v>
      </c>
      <c r="M1948" s="19" t="n">
        <v>4.0</v>
      </c>
      <c r="N1948" s="19" t="n">
        <v>4.0</v>
      </c>
      <c r="O1948" s="19" t="n">
        <v>4.0</v>
      </c>
      <c r="P1948" s="19" t="n">
        <v>4.0</v>
      </c>
      <c r="Q1948" s="19" t="n">
        <v>4.0</v>
      </c>
      <c r="R1948" s="19" t="n">
        <v>4.0</v>
      </c>
      <c r="S1948" s="19" t="n">
        <v>4.0</v>
      </c>
      <c r="T1948" s="19" t="n">
        <v>4.0</v>
      </c>
      <c r="U1948" s="19" t="n">
        <v>4.0</v>
      </c>
      <c r="V1948" s="19" t="n">
        <v>4.0</v>
      </c>
      <c r="W1948" s="19" t="n">
        <v>4.0</v>
      </c>
      <c r="X1948" s="19" t="n">
        <v>4.0</v>
      </c>
      <c r="Y1948" s="19" t="n">
        <v>4.0</v>
      </c>
      <c r="Z1948" s="19" t="n">
        <v>4.0</v>
      </c>
      <c r="AA1948" s="19" t="n">
        <v>4.0</v>
      </c>
      <c r="AB1948" s="19" t="n">
        <v>4.0</v>
      </c>
      <c r="AC1948" s="19" t="n">
        <v>4.0</v>
      </c>
    </row>
    <row r="1949">
      <c r="B1949" s="8" t="s">
        <v>210</v>
      </c>
      <c r="C1949" s="15" t="n">
        <v>3.0</v>
      </c>
      <c r="D1949" s="15" t="n">
        <v>3.0</v>
      </c>
      <c r="E1949" s="15" t="n">
        <v>3.0</v>
      </c>
      <c r="F1949" s="15" t="n">
        <v>3.0</v>
      </c>
      <c r="G1949" s="15" t="n">
        <v>3.0</v>
      </c>
      <c r="H1949" s="15" t="n">
        <v>3.0</v>
      </c>
      <c r="I1949" s="15" t="n">
        <v>3.0</v>
      </c>
      <c r="J1949" s="15" t="n">
        <v>3.0</v>
      </c>
      <c r="K1949" s="15" t="n">
        <v>3.0</v>
      </c>
      <c r="L1949" s="15" t="n">
        <v>3.0</v>
      </c>
      <c r="M1949" s="15" t="n">
        <v>3.0</v>
      </c>
      <c r="N1949" s="15" t="n">
        <v>3.0</v>
      </c>
      <c r="O1949" s="15" t="n">
        <v>3.0</v>
      </c>
      <c r="P1949" s="15" t="n">
        <v>3.0</v>
      </c>
      <c r="Q1949" s="15" t="n">
        <v>3.0</v>
      </c>
      <c r="R1949" s="15" t="n">
        <v>3.0</v>
      </c>
      <c r="S1949" s="15" t="n">
        <v>3.0</v>
      </c>
      <c r="T1949" s="15" t="n">
        <v>3.0</v>
      </c>
      <c r="U1949" s="15" t="n">
        <v>3.0</v>
      </c>
      <c r="V1949" s="15" t="n">
        <v>3.0</v>
      </c>
      <c r="W1949" s="15" t="n">
        <v>3.0</v>
      </c>
      <c r="X1949" s="15" t="n">
        <v>3.0</v>
      </c>
      <c r="Y1949" s="15" t="n">
        <v>3.0</v>
      </c>
      <c r="Z1949" s="15" t="n">
        <v>3.0</v>
      </c>
      <c r="AA1949" s="15" t="n">
        <v>3.0</v>
      </c>
      <c r="AB1949" s="15" t="n">
        <v>3.0</v>
      </c>
      <c r="AC1949" s="15" t="n">
        <v>3.0</v>
      </c>
    </row>
    <row r="1950">
      <c r="B1950" s="8" t="s">
        <v>211</v>
      </c>
      <c r="C1950" s="19" t="n">
        <v>4.0</v>
      </c>
      <c r="D1950" s="19" t="n">
        <v>4.0</v>
      </c>
      <c r="E1950" s="19" t="n">
        <v>4.0</v>
      </c>
      <c r="F1950" s="19" t="n">
        <v>4.0</v>
      </c>
      <c r="G1950" s="19" t="n">
        <v>4.0</v>
      </c>
      <c r="H1950" s="19" t="n">
        <v>4.0</v>
      </c>
      <c r="I1950" s="19" t="n">
        <v>4.0</v>
      </c>
      <c r="J1950" s="19" t="n">
        <v>4.0</v>
      </c>
      <c r="K1950" s="19" t="n">
        <v>4.0</v>
      </c>
      <c r="L1950" s="19" t="n">
        <v>4.0</v>
      </c>
      <c r="M1950" s="19" t="n">
        <v>4.0</v>
      </c>
      <c r="N1950" s="19" t="n">
        <v>4.0</v>
      </c>
      <c r="O1950" s="19" t="n">
        <v>4.0</v>
      </c>
      <c r="P1950" s="19" t="n">
        <v>4.0</v>
      </c>
      <c r="Q1950" s="19" t="n">
        <v>4.0</v>
      </c>
      <c r="R1950" s="19" t="n">
        <v>4.0</v>
      </c>
      <c r="S1950" s="19" t="n">
        <v>4.0</v>
      </c>
      <c r="T1950" s="19" t="n">
        <v>4.0</v>
      </c>
      <c r="U1950" s="19" t="n">
        <v>4.0</v>
      </c>
      <c r="V1950" s="19" t="n">
        <v>4.0</v>
      </c>
      <c r="W1950" s="19" t="n">
        <v>4.0</v>
      </c>
      <c r="X1950" s="19" t="n">
        <v>4.0</v>
      </c>
      <c r="Y1950" s="19" t="n">
        <v>4.0</v>
      </c>
      <c r="Z1950" s="19" t="n">
        <v>4.0</v>
      </c>
      <c r="AA1950" s="19" t="n">
        <v>4.0</v>
      </c>
      <c r="AB1950" s="19" t="n">
        <v>4.0</v>
      </c>
      <c r="AC1950" s="19" t="n">
        <v>4.0</v>
      </c>
    </row>
    <row r="1951">
      <c r="B1951" s="8" t="s">
        <v>212</v>
      </c>
      <c r="C1951" s="15" t="n">
        <v>4.0</v>
      </c>
      <c r="D1951" s="15" t="n">
        <v>4.0</v>
      </c>
      <c r="E1951" s="15" t="n">
        <v>4.0</v>
      </c>
      <c r="F1951" s="15" t="n">
        <v>4.0</v>
      </c>
      <c r="G1951" s="15" t="n">
        <v>4.0</v>
      </c>
      <c r="H1951" s="15" t="n">
        <v>4.0</v>
      </c>
      <c r="I1951" s="15" t="n">
        <v>4.0</v>
      </c>
      <c r="J1951" s="15" t="n">
        <v>4.0</v>
      </c>
      <c r="K1951" s="15" t="n">
        <v>4.0</v>
      </c>
      <c r="L1951" s="15" t="n">
        <v>4.0</v>
      </c>
      <c r="M1951" s="15" t="n">
        <v>4.0</v>
      </c>
      <c r="N1951" s="15" t="n">
        <v>4.0</v>
      </c>
      <c r="O1951" s="15" t="n">
        <v>4.0</v>
      </c>
      <c r="P1951" s="15" t="n">
        <v>4.0</v>
      </c>
      <c r="Q1951" s="15" t="n">
        <v>4.0</v>
      </c>
      <c r="R1951" s="15" t="n">
        <v>4.0</v>
      </c>
      <c r="S1951" s="15" t="n">
        <v>4.0</v>
      </c>
      <c r="T1951" s="15" t="n">
        <v>4.0</v>
      </c>
      <c r="U1951" s="15" t="n">
        <v>4.0</v>
      </c>
      <c r="V1951" s="15" t="n">
        <v>4.0</v>
      </c>
      <c r="W1951" s="15" t="n">
        <v>4.0</v>
      </c>
      <c r="X1951" s="15" t="n">
        <v>4.0</v>
      </c>
      <c r="Y1951" s="15" t="n">
        <v>4.0</v>
      </c>
      <c r="Z1951" s="15" t="n">
        <v>4.0</v>
      </c>
      <c r="AA1951" s="15" t="n">
        <v>4.0</v>
      </c>
      <c r="AB1951" s="15" t="n">
        <v>4.0</v>
      </c>
      <c r="AC1951" s="15" t="n">
        <v>4.0</v>
      </c>
    </row>
    <row r="1952">
      <c r="B1952" s="8" t="s">
        <v>213</v>
      </c>
      <c r="C1952" s="19" t="n">
        <v>2.0</v>
      </c>
      <c r="D1952" s="19" t="n">
        <v>1.0</v>
      </c>
      <c r="E1952" s="19" t="n">
        <v>2.0</v>
      </c>
      <c r="F1952" s="19" t="n">
        <v>2.0</v>
      </c>
      <c r="G1952" s="19" t="n">
        <v>2.0</v>
      </c>
      <c r="H1952" s="19" t="n">
        <v>1.0</v>
      </c>
      <c r="I1952" s="19" t="n">
        <v>1.0</v>
      </c>
      <c r="J1952" s="19" t="n">
        <v>2.0</v>
      </c>
      <c r="K1952" s="19" t="n">
        <v>1.0</v>
      </c>
      <c r="L1952" s="19" t="n">
        <v>2.0</v>
      </c>
      <c r="M1952" s="19" t="n">
        <v>2.0</v>
      </c>
      <c r="N1952" s="19" t="n">
        <v>2.0</v>
      </c>
      <c r="O1952" s="19" t="n">
        <v>2.0</v>
      </c>
      <c r="P1952" s="19" t="n">
        <v>2.0</v>
      </c>
      <c r="Q1952" s="19" t="n">
        <v>2.0</v>
      </c>
      <c r="R1952" s="19" t="n">
        <v>2.0</v>
      </c>
      <c r="S1952" s="19" t="n">
        <v>1.0</v>
      </c>
      <c r="T1952" s="19" t="n">
        <v>2.0</v>
      </c>
      <c r="U1952" s="19" t="n">
        <v>2.0</v>
      </c>
      <c r="V1952" s="19" t="n">
        <v>2.0</v>
      </c>
      <c r="W1952" s="19" t="n">
        <v>2.0</v>
      </c>
      <c r="X1952" s="19" t="n">
        <v>2.0</v>
      </c>
      <c r="Y1952" s="19" t="n">
        <v>2.0</v>
      </c>
      <c r="Z1952" s="19" t="n">
        <v>2.0</v>
      </c>
      <c r="AA1952" s="19" t="n">
        <v>3.0</v>
      </c>
      <c r="AB1952" s="19" t="n">
        <v>3.0</v>
      </c>
      <c r="AC1952" s="19" t="n">
        <v>3.0</v>
      </c>
    </row>
    <row r="1953">
      <c r="B1953" s="8" t="s">
        <v>214</v>
      </c>
      <c r="C1953" s="15" t="n">
        <v>2.0</v>
      </c>
      <c r="D1953" s="15" t="n">
        <v>2.0</v>
      </c>
      <c r="E1953" s="15" t="n">
        <v>2.0</v>
      </c>
      <c r="F1953" s="15" t="n">
        <v>2.0</v>
      </c>
      <c r="G1953" s="15" t="n">
        <v>2.0</v>
      </c>
      <c r="H1953" s="15" t="n">
        <v>2.0</v>
      </c>
      <c r="I1953" s="15" t="n">
        <v>2.0</v>
      </c>
      <c r="J1953" s="15" t="n">
        <v>2.0</v>
      </c>
      <c r="K1953" s="15" t="n">
        <v>2.0</v>
      </c>
      <c r="L1953" s="15" t="n">
        <v>2.0</v>
      </c>
      <c r="M1953" s="15" t="n">
        <v>2.0</v>
      </c>
      <c r="N1953" s="15" t="n">
        <v>2.0</v>
      </c>
      <c r="O1953" s="15" t="n">
        <v>2.0</v>
      </c>
      <c r="P1953" s="15" t="n">
        <v>2.0</v>
      </c>
      <c r="Q1953" s="15" t="n">
        <v>2.0</v>
      </c>
      <c r="R1953" s="15" t="n">
        <v>2.0</v>
      </c>
      <c r="S1953" s="15" t="n">
        <v>2.0</v>
      </c>
      <c r="T1953" s="15" t="n">
        <v>2.0</v>
      </c>
      <c r="U1953" s="15" t="n">
        <v>2.0</v>
      </c>
      <c r="V1953" s="15" t="n">
        <v>2.0</v>
      </c>
      <c r="W1953" s="15" t="n">
        <v>2.0</v>
      </c>
      <c r="X1953" s="15" t="n">
        <v>2.0</v>
      </c>
      <c r="Y1953" s="15" t="n">
        <v>2.0</v>
      </c>
      <c r="Z1953" s="15" t="n">
        <v>2.0</v>
      </c>
      <c r="AA1953" s="15" t="n">
        <v>2.0</v>
      </c>
      <c r="AB1953" s="15" t="n">
        <v>2.0</v>
      </c>
      <c r="AC1953" s="15" t="n">
        <v>2.0</v>
      </c>
    </row>
    <row r="1954">
      <c r="B1954" s="8" t="s">
        <v>215</v>
      </c>
      <c r="C1954" s="19" t="n">
        <v>4.0</v>
      </c>
      <c r="D1954" s="19" t="n">
        <v>3.0</v>
      </c>
      <c r="E1954" s="19" t="n">
        <v>4.0</v>
      </c>
      <c r="F1954" s="19" t="n">
        <v>3.0</v>
      </c>
      <c r="G1954" s="19" t="n">
        <v>4.0</v>
      </c>
      <c r="H1954" s="19" t="n">
        <v>3.0</v>
      </c>
      <c r="I1954" s="19" t="n">
        <v>3.0</v>
      </c>
      <c r="J1954" s="19" t="n">
        <v>3.0</v>
      </c>
      <c r="K1954" s="19" t="n">
        <v>4.0</v>
      </c>
      <c r="L1954" s="19" t="n">
        <v>4.0</v>
      </c>
      <c r="M1954" s="19" t="n">
        <v>4.0</v>
      </c>
      <c r="N1954" s="19" t="n">
        <v>4.0</v>
      </c>
      <c r="O1954" s="19" t="n">
        <v>4.0</v>
      </c>
      <c r="P1954" s="19" t="n">
        <v>4.0</v>
      </c>
      <c r="Q1954" s="19" t="n">
        <v>4.0</v>
      </c>
      <c r="R1954" s="19" t="n">
        <v>4.0</v>
      </c>
      <c r="S1954" s="19" t="n">
        <v>3.0</v>
      </c>
      <c r="T1954" s="19" t="n">
        <v>4.0</v>
      </c>
      <c r="U1954" s="19" t="n">
        <v>3.0</v>
      </c>
      <c r="V1954" s="19" t="n">
        <v>4.0</v>
      </c>
      <c r="W1954" s="19" t="n">
        <v>3.0</v>
      </c>
      <c r="X1954" s="19" t="n">
        <v>4.0</v>
      </c>
      <c r="Y1954" s="19" t="n">
        <v>4.0</v>
      </c>
      <c r="Z1954" s="19" t="n">
        <v>4.0</v>
      </c>
      <c r="AA1954" s="19" t="n">
        <v>4.0</v>
      </c>
      <c r="AB1954" s="19" t="n">
        <v>4.0</v>
      </c>
      <c r="AC1954" s="19" t="n">
        <v>4.0</v>
      </c>
    </row>
    <row r="1955">
      <c r="B1955" s="8" t="s">
        <v>216</v>
      </c>
      <c r="C1955" s="15" t="n">
        <v>3.0</v>
      </c>
      <c r="D1955" s="15" t="n">
        <v>3.0</v>
      </c>
      <c r="E1955" s="15" t="n">
        <v>3.0</v>
      </c>
      <c r="F1955" s="15" t="n">
        <v>3.0</v>
      </c>
      <c r="G1955" s="15" t="n">
        <v>3.0</v>
      </c>
      <c r="H1955" s="15" t="n">
        <v>2.0</v>
      </c>
      <c r="I1955" s="15" t="n">
        <v>3.0</v>
      </c>
      <c r="J1955" s="15" t="n">
        <v>3.0</v>
      </c>
      <c r="K1955" s="15" t="n">
        <v>3.0</v>
      </c>
      <c r="L1955" s="15" t="n">
        <v>3.0</v>
      </c>
      <c r="M1955" s="15" t="n">
        <v>3.0</v>
      </c>
      <c r="N1955" s="15" t="n">
        <v>3.0</v>
      </c>
      <c r="O1955" s="15" t="n">
        <v>3.0</v>
      </c>
      <c r="P1955" s="15" t="n">
        <v>3.0</v>
      </c>
      <c r="Q1955" s="15" t="n">
        <v>3.0</v>
      </c>
      <c r="R1955" s="15" t="n">
        <v>3.0</v>
      </c>
      <c r="S1955" s="15" t="n">
        <v>2.0</v>
      </c>
      <c r="T1955" s="15" t="n">
        <v>3.0</v>
      </c>
      <c r="U1955" s="15" t="n">
        <v>2.0</v>
      </c>
      <c r="V1955" s="15" t="n">
        <v>3.0</v>
      </c>
      <c r="W1955" s="15" t="n">
        <v>2.0</v>
      </c>
      <c r="X1955" s="15" t="n">
        <v>3.0</v>
      </c>
      <c r="Y1955" s="15" t="n">
        <v>3.0</v>
      </c>
      <c r="Z1955" s="15" t="n">
        <v>3.0</v>
      </c>
      <c r="AA1955" s="15" t="n">
        <v>3.0</v>
      </c>
      <c r="AB1955" s="15" t="n">
        <v>3.0</v>
      </c>
      <c r="AC1955" s="15" t="n">
        <v>3.0</v>
      </c>
    </row>
    <row r="1956">
      <c r="B1956" s="8" t="s">
        <v>217</v>
      </c>
      <c r="C1956" s="19" t="n">
        <v>2.0</v>
      </c>
      <c r="D1956" s="19" t="n">
        <v>2.0</v>
      </c>
      <c r="E1956" s="19" t="n">
        <v>2.0</v>
      </c>
      <c r="F1956" s="19" t="n">
        <v>2.0</v>
      </c>
      <c r="G1956" s="19" t="n">
        <v>2.0</v>
      </c>
      <c r="H1956" s="19" t="n">
        <v>2.0</v>
      </c>
      <c r="I1956" s="19" t="n">
        <v>2.0</v>
      </c>
      <c r="J1956" s="19" t="n">
        <v>2.0</v>
      </c>
      <c r="K1956" s="19" t="n">
        <v>2.0</v>
      </c>
      <c r="L1956" s="19" t="n">
        <v>2.0</v>
      </c>
      <c r="M1956" s="19" t="n">
        <v>2.0</v>
      </c>
      <c r="N1956" s="19" t="n">
        <v>2.0</v>
      </c>
      <c r="O1956" s="19" t="n">
        <v>2.0</v>
      </c>
      <c r="P1956" s="19" t="n">
        <v>2.0</v>
      </c>
      <c r="Q1956" s="19" t="n">
        <v>2.0</v>
      </c>
      <c r="R1956" s="19" t="n">
        <v>2.0</v>
      </c>
      <c r="S1956" s="19" t="n">
        <v>2.0</v>
      </c>
      <c r="T1956" s="19" t="n">
        <v>2.0</v>
      </c>
      <c r="U1956" s="19" t="n">
        <v>2.0</v>
      </c>
      <c r="V1956" s="19" t="n">
        <v>2.0</v>
      </c>
      <c r="W1956" s="19" t="n">
        <v>2.0</v>
      </c>
      <c r="X1956" s="19" t="n">
        <v>2.0</v>
      </c>
      <c r="Y1956" s="19" t="n">
        <v>2.0</v>
      </c>
      <c r="Z1956" s="19" t="n">
        <v>2.0</v>
      </c>
      <c r="AA1956" s="19" t="n">
        <v>2.0</v>
      </c>
      <c r="AB1956" s="19" t="n">
        <v>2.0</v>
      </c>
      <c r="AC1956" s="19" t="n">
        <v>2.0</v>
      </c>
    </row>
    <row r="1957">
      <c r="B1957" s="8" t="s">
        <v>218</v>
      </c>
      <c r="C1957" s="15" t="n">
        <v>3.0</v>
      </c>
      <c r="D1957" s="15" t="n">
        <v>4.0</v>
      </c>
      <c r="E1957" s="15" t="n">
        <v>4.0</v>
      </c>
      <c r="F1957" s="15" t="n">
        <v>3.0</v>
      </c>
      <c r="G1957" s="15" t="n">
        <v>4.0</v>
      </c>
      <c r="H1957" s="15" t="n">
        <v>3.0</v>
      </c>
      <c r="I1957" s="15" t="n">
        <v>3.0</v>
      </c>
      <c r="J1957" s="15" t="n">
        <v>3.0</v>
      </c>
      <c r="K1957" s="15" t="n">
        <v>4.0</v>
      </c>
      <c r="L1957" s="15" t="n">
        <v>3.0</v>
      </c>
      <c r="M1957" s="15" t="n">
        <v>3.0</v>
      </c>
      <c r="N1957" s="15" t="n">
        <v>3.0</v>
      </c>
      <c r="O1957" s="15" t="n">
        <v>3.0</v>
      </c>
      <c r="P1957" s="15" t="n">
        <v>3.0</v>
      </c>
      <c r="Q1957" s="15" t="n">
        <v>3.0</v>
      </c>
      <c r="R1957" s="15" t="n">
        <v>4.0</v>
      </c>
      <c r="S1957" s="15" t="n">
        <v>3.0</v>
      </c>
      <c r="T1957" s="15" t="n">
        <v>4.0</v>
      </c>
      <c r="U1957" s="15" t="n">
        <v>4.0</v>
      </c>
      <c r="V1957" s="15" t="n">
        <v>3.0</v>
      </c>
      <c r="W1957" s="15" t="n">
        <v>3.0</v>
      </c>
      <c r="X1957" s="15" t="n">
        <v>3.0</v>
      </c>
      <c r="Y1957" s="15" t="n">
        <v>3.0</v>
      </c>
      <c r="Z1957" s="15" t="n">
        <v>3.0</v>
      </c>
      <c r="AA1957" s="15" t="n">
        <v>3.0</v>
      </c>
      <c r="AB1957" s="15" t="n">
        <v>4.0</v>
      </c>
      <c r="AC1957" s="15" t="n">
        <v>4.0</v>
      </c>
    </row>
    <row r="1958">
      <c r="B1958" s="8" t="s">
        <v>219</v>
      </c>
      <c r="C1958" s="19" t="n">
        <v>3.0</v>
      </c>
      <c r="D1958" s="19" t="n">
        <v>2.0</v>
      </c>
      <c r="E1958" s="19" t="n">
        <v>3.0</v>
      </c>
      <c r="F1958" s="19" t="n">
        <v>3.0</v>
      </c>
      <c r="G1958" s="19" t="n">
        <v>3.0</v>
      </c>
      <c r="H1958" s="19" t="n">
        <v>2.0</v>
      </c>
      <c r="I1958" s="19" t="n">
        <v>3.0</v>
      </c>
      <c r="J1958" s="19" t="n">
        <v>2.0</v>
      </c>
      <c r="K1958" s="19" t="n">
        <v>2.0</v>
      </c>
      <c r="L1958" s="19" t="n">
        <v>2.0</v>
      </c>
      <c r="M1958" s="19" t="n">
        <v>2.0</v>
      </c>
      <c r="N1958" s="19" t="n">
        <v>2.0</v>
      </c>
      <c r="O1958" s="19" t="n">
        <v>2.0</v>
      </c>
      <c r="P1958" s="19" t="n">
        <v>2.0</v>
      </c>
      <c r="Q1958" s="19" t="n">
        <v>2.0</v>
      </c>
      <c r="R1958" s="19" t="n">
        <v>2.0</v>
      </c>
      <c r="S1958" s="19" t="n">
        <v>2.0</v>
      </c>
      <c r="T1958" s="19" t="n">
        <v>2.0</v>
      </c>
      <c r="U1958" s="19" t="n">
        <v>2.0</v>
      </c>
      <c r="V1958" s="19" t="n">
        <v>2.0</v>
      </c>
      <c r="W1958" s="19" t="n">
        <v>2.0</v>
      </c>
      <c r="X1958" s="19" t="n">
        <v>3.0</v>
      </c>
      <c r="Y1958" s="19" t="n">
        <v>3.0</v>
      </c>
      <c r="Z1958" s="19" t="n">
        <v>3.0</v>
      </c>
      <c r="AA1958" s="19" t="n">
        <v>2.0</v>
      </c>
      <c r="AB1958" s="19" t="n">
        <v>3.0</v>
      </c>
      <c r="AC1958" s="19" t="n">
        <v>3.0</v>
      </c>
    </row>
    <row r="1959">
      <c r="B1959" s="8" t="s">
        <v>220</v>
      </c>
      <c r="C1959" s="15" t="n">
        <v>3.0</v>
      </c>
      <c r="D1959" s="15" t="n">
        <v>3.0</v>
      </c>
      <c r="E1959" s="15" t="n">
        <v>3.0</v>
      </c>
      <c r="F1959" s="15" t="n">
        <v>3.0</v>
      </c>
      <c r="G1959" s="15" t="n">
        <v>3.0</v>
      </c>
      <c r="H1959" s="15" t="n">
        <v>3.0</v>
      </c>
      <c r="I1959" s="15" t="n">
        <v>3.0</v>
      </c>
      <c r="J1959" s="15" t="n">
        <v>3.0</v>
      </c>
      <c r="K1959" s="15" t="n">
        <v>3.0</v>
      </c>
      <c r="L1959" s="15" t="n">
        <v>3.0</v>
      </c>
      <c r="M1959" s="15" t="n">
        <v>3.0</v>
      </c>
      <c r="N1959" s="15" t="n">
        <v>3.0</v>
      </c>
      <c r="O1959" s="15" t="n">
        <v>3.0</v>
      </c>
      <c r="P1959" s="15" t="n">
        <v>3.0</v>
      </c>
      <c r="Q1959" s="15" t="n">
        <v>3.0</v>
      </c>
      <c r="R1959" s="15" t="n">
        <v>3.0</v>
      </c>
      <c r="S1959" s="15" t="n">
        <v>3.0</v>
      </c>
      <c r="T1959" s="15" t="n">
        <v>3.0</v>
      </c>
      <c r="U1959" s="15" t="n">
        <v>3.0</v>
      </c>
      <c r="V1959" s="15" t="n">
        <v>3.0</v>
      </c>
      <c r="W1959" s="15" t="n">
        <v>3.0</v>
      </c>
      <c r="X1959" s="15" t="n">
        <v>3.0</v>
      </c>
      <c r="Y1959" s="15" t="n">
        <v>3.0</v>
      </c>
      <c r="Z1959" s="15" t="n">
        <v>3.0</v>
      </c>
      <c r="AA1959" s="15" t="n">
        <v>3.0</v>
      </c>
      <c r="AB1959" s="15" t="n">
        <v>3.0</v>
      </c>
      <c r="AC1959" s="15" t="n">
        <v>3.0</v>
      </c>
    </row>
    <row r="1960">
      <c r="B1960" s="8" t="s">
        <v>221</v>
      </c>
      <c r="C1960" s="19" t="n">
        <v>4.0</v>
      </c>
      <c r="D1960" s="19" t="n">
        <v>4.0</v>
      </c>
      <c r="E1960" s="19" t="n">
        <v>4.0</v>
      </c>
      <c r="F1960" s="19" t="n">
        <v>4.0</v>
      </c>
      <c r="G1960" s="19" t="n">
        <v>4.0</v>
      </c>
      <c r="H1960" s="19" t="n">
        <v>4.0</v>
      </c>
      <c r="I1960" s="19" t="n">
        <v>4.0</v>
      </c>
      <c r="J1960" s="19" t="n">
        <v>4.0</v>
      </c>
      <c r="K1960" s="19" t="n">
        <v>4.0</v>
      </c>
      <c r="L1960" s="19" t="n">
        <v>4.0</v>
      </c>
      <c r="M1960" s="19" t="n">
        <v>4.0</v>
      </c>
      <c r="N1960" s="19" t="n">
        <v>4.0</v>
      </c>
      <c r="O1960" s="19" t="n">
        <v>4.0</v>
      </c>
      <c r="P1960" s="19" t="n">
        <v>4.0</v>
      </c>
      <c r="Q1960" s="19" t="n">
        <v>4.0</v>
      </c>
      <c r="R1960" s="19" t="n">
        <v>4.0</v>
      </c>
      <c r="S1960" s="19" t="n">
        <v>4.0</v>
      </c>
      <c r="T1960" s="19" t="n">
        <v>4.0</v>
      </c>
      <c r="U1960" s="19" t="n">
        <v>4.0</v>
      </c>
      <c r="V1960" s="19" t="n">
        <v>4.0</v>
      </c>
      <c r="W1960" s="19" t="n">
        <v>4.0</v>
      </c>
      <c r="X1960" s="19" t="n">
        <v>4.0</v>
      </c>
      <c r="Y1960" s="19" t="n">
        <v>4.0</v>
      </c>
      <c r="Z1960" s="19" t="n">
        <v>4.0</v>
      </c>
      <c r="AA1960" s="19" t="n">
        <v>4.0</v>
      </c>
      <c r="AB1960" s="19" t="n">
        <v>4.0</v>
      </c>
      <c r="AC1960" s="19" t="n">
        <v>4.0</v>
      </c>
    </row>
    <row r="1961">
      <c r="B1961" s="8" t="s">
        <v>222</v>
      </c>
      <c r="C1961" s="15" t="n">
        <v>3.0</v>
      </c>
      <c r="D1961" s="15" t="n">
        <v>3.0</v>
      </c>
      <c r="E1961" s="15" t="n">
        <v>3.0</v>
      </c>
      <c r="F1961" s="15" t="n">
        <v>3.0</v>
      </c>
      <c r="G1961" s="15" t="n">
        <v>3.0</v>
      </c>
      <c r="H1961" s="15" t="n">
        <v>3.0</v>
      </c>
      <c r="I1961" s="15" t="n">
        <v>3.0</v>
      </c>
      <c r="J1961" s="15" t="n">
        <v>3.0</v>
      </c>
      <c r="K1961" s="15" t="n">
        <v>3.0</v>
      </c>
      <c r="L1961" s="15" t="n">
        <v>3.0</v>
      </c>
      <c r="M1961" s="15" t="n">
        <v>3.0</v>
      </c>
      <c r="N1961" s="15" t="n">
        <v>3.0</v>
      </c>
      <c r="O1961" s="15" t="n">
        <v>3.0</v>
      </c>
      <c r="P1961" s="15" t="n">
        <v>3.0</v>
      </c>
      <c r="Q1961" s="15" t="n">
        <v>3.0</v>
      </c>
      <c r="R1961" s="15" t="n">
        <v>3.0</v>
      </c>
      <c r="S1961" s="15" t="n">
        <v>3.0</v>
      </c>
      <c r="T1961" s="15" t="n">
        <v>3.0</v>
      </c>
      <c r="U1961" s="15" t="n">
        <v>3.0</v>
      </c>
      <c r="V1961" s="15" t="n">
        <v>3.0</v>
      </c>
      <c r="W1961" s="15" t="n">
        <v>3.0</v>
      </c>
      <c r="X1961" s="15" t="n">
        <v>3.0</v>
      </c>
      <c r="Y1961" s="15" t="n">
        <v>3.0</v>
      </c>
      <c r="Z1961" s="15" t="n">
        <v>3.0</v>
      </c>
      <c r="AA1961" s="15" t="n">
        <v>3.0</v>
      </c>
      <c r="AB1961" s="15" t="n">
        <v>3.0</v>
      </c>
      <c r="AC1961" s="15" t="n">
        <v>3.0</v>
      </c>
    </row>
    <row r="1962">
      <c r="B1962" s="8" t="s">
        <v>223</v>
      </c>
      <c r="C1962" s="19" t="n">
        <v>3.0</v>
      </c>
      <c r="D1962" s="19" t="n">
        <v>3.0</v>
      </c>
      <c r="E1962" s="19" t="n">
        <v>3.0</v>
      </c>
      <c r="F1962" s="19" t="n">
        <v>3.0</v>
      </c>
      <c r="G1962" s="19" t="n">
        <v>3.0</v>
      </c>
      <c r="H1962" s="19" t="n">
        <v>3.0</v>
      </c>
      <c r="I1962" s="19" t="n">
        <v>3.0</v>
      </c>
      <c r="J1962" s="19" t="n">
        <v>3.0</v>
      </c>
      <c r="K1962" s="19" t="n">
        <v>3.0</v>
      </c>
      <c r="L1962" s="19" t="n">
        <v>3.0</v>
      </c>
      <c r="M1962" s="19" t="n">
        <v>3.0</v>
      </c>
      <c r="N1962" s="19" t="n">
        <v>3.0</v>
      </c>
      <c r="O1962" s="19" t="n">
        <v>3.0</v>
      </c>
      <c r="P1962" s="19" t="n">
        <v>3.0</v>
      </c>
      <c r="Q1962" s="19" t="n">
        <v>3.0</v>
      </c>
      <c r="R1962" s="19" t="n">
        <v>3.0</v>
      </c>
      <c r="S1962" s="19" t="n">
        <v>3.0</v>
      </c>
      <c r="T1962" s="19" t="n">
        <v>3.0</v>
      </c>
      <c r="U1962" s="19" t="n">
        <v>3.0</v>
      </c>
      <c r="V1962" s="19" t="n">
        <v>3.0</v>
      </c>
      <c r="W1962" s="19" t="n">
        <v>3.0</v>
      </c>
      <c r="X1962" s="19" t="n">
        <v>3.0</v>
      </c>
      <c r="Y1962" s="19" t="n">
        <v>3.0</v>
      </c>
      <c r="Z1962" s="19" t="n">
        <v>3.0</v>
      </c>
      <c r="AA1962" s="19" t="n">
        <v>3.0</v>
      </c>
      <c r="AB1962" s="19" t="n">
        <v>3.0</v>
      </c>
      <c r="AC1962" s="19" t="n">
        <v>3.0</v>
      </c>
    </row>
    <row r="1963">
      <c r="B1963" s="8" t="s">
        <v>224</v>
      </c>
      <c r="C1963" s="15" t="n">
        <v>2.0</v>
      </c>
      <c r="D1963" s="15" t="n">
        <v>2.0</v>
      </c>
      <c r="E1963" s="15" t="n">
        <v>2.0</v>
      </c>
      <c r="F1963" s="15" t="n">
        <v>2.0</v>
      </c>
      <c r="G1963" s="15" t="n">
        <v>2.0</v>
      </c>
      <c r="H1963" s="15" t="n">
        <v>2.0</v>
      </c>
      <c r="I1963" s="15" t="n">
        <v>2.0</v>
      </c>
      <c r="J1963" s="15" t="n">
        <v>2.0</v>
      </c>
      <c r="K1963" s="15" t="n">
        <v>2.0</v>
      </c>
      <c r="L1963" s="15" t="n">
        <v>2.0</v>
      </c>
      <c r="M1963" s="15" t="n">
        <v>2.0</v>
      </c>
      <c r="N1963" s="15" t="n">
        <v>2.0</v>
      </c>
      <c r="O1963" s="15" t="n">
        <v>2.0</v>
      </c>
      <c r="P1963" s="15" t="n">
        <v>2.0</v>
      </c>
      <c r="Q1963" s="15" t="n">
        <v>2.0</v>
      </c>
      <c r="R1963" s="15" t="n">
        <v>2.0</v>
      </c>
      <c r="S1963" s="15" t="n">
        <v>2.0</v>
      </c>
      <c r="T1963" s="15" t="n">
        <v>2.0</v>
      </c>
      <c r="U1963" s="15" t="n">
        <v>2.0</v>
      </c>
      <c r="V1963" s="15" t="n">
        <v>2.0</v>
      </c>
      <c r="W1963" s="15" t="n">
        <v>2.0</v>
      </c>
      <c r="X1963" s="15" t="n">
        <v>2.0</v>
      </c>
      <c r="Y1963" s="15" t="n">
        <v>2.0</v>
      </c>
      <c r="Z1963" s="15" t="n">
        <v>2.0</v>
      </c>
      <c r="AA1963" s="15" t="n">
        <v>2.0</v>
      </c>
      <c r="AB1963" s="15" t="n">
        <v>2.0</v>
      </c>
      <c r="AC1963" s="15" t="n">
        <v>2.0</v>
      </c>
    </row>
    <row r="1964">
      <c r="B1964" s="8" t="s">
        <v>225</v>
      </c>
      <c r="C1964" s="19" t="n">
        <v>2.0</v>
      </c>
      <c r="D1964" s="19" t="n">
        <v>1.0</v>
      </c>
      <c r="E1964" s="19" t="n">
        <v>2.0</v>
      </c>
      <c r="F1964" s="19" t="n">
        <v>2.0</v>
      </c>
      <c r="G1964" s="19" t="n">
        <v>2.0</v>
      </c>
      <c r="H1964" s="19" t="n">
        <v>1.0</v>
      </c>
      <c r="I1964" s="19" t="n">
        <v>1.0</v>
      </c>
      <c r="J1964" s="19" t="n">
        <v>1.0</v>
      </c>
      <c r="K1964" s="19" t="n">
        <v>2.0</v>
      </c>
      <c r="L1964" s="19" t="n">
        <v>2.0</v>
      </c>
      <c r="M1964" s="19" t="n">
        <v>2.0</v>
      </c>
      <c r="N1964" s="19" t="n">
        <v>2.0</v>
      </c>
      <c r="O1964" s="19" t="n">
        <v>2.0</v>
      </c>
      <c r="P1964" s="19" t="n">
        <v>2.0</v>
      </c>
      <c r="Q1964" s="19" t="n">
        <v>2.0</v>
      </c>
      <c r="R1964" s="19" t="n">
        <v>2.0</v>
      </c>
      <c r="S1964" s="19" t="n">
        <v>1.0</v>
      </c>
      <c r="T1964" s="19" t="n">
        <v>2.0</v>
      </c>
      <c r="U1964" s="19" t="n">
        <v>1.0</v>
      </c>
      <c r="V1964" s="19" t="n">
        <v>2.0</v>
      </c>
      <c r="W1964" s="19" t="n">
        <v>1.0</v>
      </c>
      <c r="X1964" s="19" t="n">
        <v>2.0</v>
      </c>
      <c r="Y1964" s="19" t="n">
        <v>3.0</v>
      </c>
      <c r="Z1964" s="19" t="n">
        <v>2.0</v>
      </c>
      <c r="AA1964" s="19" t="n">
        <v>2.0</v>
      </c>
      <c r="AB1964" s="19" t="n">
        <v>1.0</v>
      </c>
      <c r="AC1964" s="19" t="n">
        <v>3.0</v>
      </c>
    </row>
    <row r="1965">
      <c r="B1965" s="8" t="s">
        <v>226</v>
      </c>
      <c r="C1965" s="15" t="n">
        <v>3.0</v>
      </c>
      <c r="D1965" s="15" t="n">
        <v>3.0</v>
      </c>
      <c r="E1965" s="15" t="n">
        <v>3.0</v>
      </c>
      <c r="F1965" s="15" t="n">
        <v>3.0</v>
      </c>
      <c r="G1965" s="15" t="n">
        <v>4.0</v>
      </c>
      <c r="H1965" s="15" t="n">
        <v>3.0</v>
      </c>
      <c r="I1965" s="15" t="n">
        <v>3.0</v>
      </c>
      <c r="J1965" s="15" t="n">
        <v>3.0</v>
      </c>
      <c r="K1965" s="15" t="n">
        <v>3.0</v>
      </c>
      <c r="L1965" s="15" t="n">
        <v>3.0</v>
      </c>
      <c r="M1965" s="15" t="n">
        <v>3.0</v>
      </c>
      <c r="N1965" s="15" t="n">
        <v>3.0</v>
      </c>
      <c r="O1965" s="15" t="n">
        <v>3.0</v>
      </c>
      <c r="P1965" s="15" t="n">
        <v>3.0</v>
      </c>
      <c r="Q1965" s="15" t="n">
        <v>3.0</v>
      </c>
      <c r="R1965" s="15" t="n">
        <v>3.0</v>
      </c>
      <c r="S1965" s="15" t="n">
        <v>4.0</v>
      </c>
      <c r="T1965" s="15" t="n">
        <v>3.0</v>
      </c>
      <c r="U1965" s="15" t="n">
        <v>3.0</v>
      </c>
      <c r="V1965" s="15" t="n">
        <v>3.0</v>
      </c>
      <c r="W1965" s="15" t="n">
        <v>4.0</v>
      </c>
      <c r="X1965" s="15" t="n">
        <v>3.0</v>
      </c>
      <c r="Y1965" s="15" t="n">
        <v>3.0</v>
      </c>
      <c r="Z1965" s="15" t="n">
        <v>3.0</v>
      </c>
      <c r="AA1965" s="15" t="n">
        <v>3.0</v>
      </c>
      <c r="AB1965" s="15" t="n">
        <v>3.0</v>
      </c>
      <c r="AC1965" s="15" t="n">
        <v>3.0</v>
      </c>
    </row>
    <row r="1966">
      <c r="B1966" s="8" t="s">
        <v>227</v>
      </c>
      <c r="C1966" s="19" t="n">
        <v>3.0</v>
      </c>
      <c r="D1966" s="19" t="n">
        <v>3.0</v>
      </c>
      <c r="E1966" s="19" t="n">
        <v>3.0</v>
      </c>
      <c r="F1966" s="19" t="n">
        <v>3.0</v>
      </c>
      <c r="G1966" s="19" t="n">
        <v>3.0</v>
      </c>
      <c r="H1966" s="19" t="n">
        <v>3.0</v>
      </c>
      <c r="I1966" s="19" t="n">
        <v>3.0</v>
      </c>
      <c r="J1966" s="19" t="n">
        <v>3.0</v>
      </c>
      <c r="K1966" s="19" t="n">
        <v>3.0</v>
      </c>
      <c r="L1966" s="19" t="n">
        <v>3.0</v>
      </c>
      <c r="M1966" s="19" t="n">
        <v>3.0</v>
      </c>
      <c r="N1966" s="19" t="n">
        <v>3.0</v>
      </c>
      <c r="O1966" s="19" t="n">
        <v>3.0</v>
      </c>
      <c r="P1966" s="19" t="n">
        <v>3.0</v>
      </c>
      <c r="Q1966" s="19" t="n">
        <v>3.0</v>
      </c>
      <c r="R1966" s="19" t="n">
        <v>3.0</v>
      </c>
      <c r="S1966" s="19" t="n">
        <v>3.0</v>
      </c>
      <c r="T1966" s="19" t="n">
        <v>3.0</v>
      </c>
      <c r="U1966" s="19" t="n">
        <v>3.0</v>
      </c>
      <c r="V1966" s="19" t="n">
        <v>3.0</v>
      </c>
      <c r="W1966" s="19" t="n">
        <v>3.0</v>
      </c>
      <c r="X1966" s="19" t="n">
        <v>3.0</v>
      </c>
      <c r="Y1966" s="19" t="n">
        <v>3.0</v>
      </c>
      <c r="Z1966" s="19" t="n">
        <v>3.0</v>
      </c>
      <c r="AA1966" s="19" t="n">
        <v>3.0</v>
      </c>
      <c r="AB1966" s="19" t="n">
        <v>3.0</v>
      </c>
      <c r="AC1966" s="19" t="n">
        <v>3.0</v>
      </c>
    </row>
    <row r="1967">
      <c r="B1967" s="8" t="s">
        <v>228</v>
      </c>
      <c r="C1967" s="15" t="n">
        <v>3.0</v>
      </c>
      <c r="D1967" s="15" t="n">
        <v>3.0</v>
      </c>
      <c r="E1967" s="15" t="n">
        <v>3.0</v>
      </c>
      <c r="F1967" s="15" t="n">
        <v>3.0</v>
      </c>
      <c r="G1967" s="15" t="n">
        <v>3.0</v>
      </c>
      <c r="H1967" s="15" t="n">
        <v>3.0</v>
      </c>
      <c r="I1967" s="15" t="n">
        <v>3.0</v>
      </c>
      <c r="J1967" s="15" t="n">
        <v>3.0</v>
      </c>
      <c r="K1967" s="15" t="n">
        <v>3.0</v>
      </c>
      <c r="L1967" s="15" t="n">
        <v>3.0</v>
      </c>
      <c r="M1967" s="15" t="n">
        <v>3.0</v>
      </c>
      <c r="N1967" s="15" t="n">
        <v>3.0</v>
      </c>
      <c r="O1967" s="15" t="n">
        <v>3.0</v>
      </c>
      <c r="P1967" s="15" t="n">
        <v>3.0</v>
      </c>
      <c r="Q1967" s="15" t="n">
        <v>3.0</v>
      </c>
      <c r="R1967" s="15" t="n">
        <v>3.0</v>
      </c>
      <c r="S1967" s="15" t="n">
        <v>3.0</v>
      </c>
      <c r="T1967" s="15" t="n">
        <v>3.0</v>
      </c>
      <c r="U1967" s="15" t="n">
        <v>3.0</v>
      </c>
      <c r="V1967" s="15" t="n">
        <v>3.0</v>
      </c>
      <c r="W1967" s="15" t="n">
        <v>3.0</v>
      </c>
      <c r="X1967" s="15" t="n">
        <v>3.0</v>
      </c>
      <c r="Y1967" s="15" t="n">
        <v>3.0</v>
      </c>
      <c r="Z1967" s="15" t="n">
        <v>3.0</v>
      </c>
      <c r="AA1967" s="15" t="n">
        <v>3.0</v>
      </c>
      <c r="AB1967" s="15" t="n">
        <v>3.0</v>
      </c>
      <c r="AC1967" s="15" t="n">
        <v>3.0</v>
      </c>
    </row>
    <row r="1968">
      <c r="B1968" s="8" t="s">
        <v>229</v>
      </c>
      <c r="C1968" s="19" t="n">
        <v>4.0</v>
      </c>
      <c r="D1968" s="19" t="n">
        <v>4.0</v>
      </c>
      <c r="E1968" s="19" t="n">
        <v>4.0</v>
      </c>
      <c r="F1968" s="19" t="n">
        <v>3.0</v>
      </c>
      <c r="G1968" s="19" t="n">
        <v>3.0</v>
      </c>
      <c r="H1968" s="19" t="n">
        <v>3.0</v>
      </c>
      <c r="I1968" s="19" t="n">
        <v>3.0</v>
      </c>
      <c r="J1968" s="19" t="n">
        <v>4.0</v>
      </c>
      <c r="K1968" s="19" t="n">
        <v>4.0</v>
      </c>
      <c r="L1968" s="19" t="n">
        <v>4.0</v>
      </c>
      <c r="M1968" s="19" t="n">
        <v>4.0</v>
      </c>
      <c r="N1968" s="19" t="n">
        <v>4.0</v>
      </c>
      <c r="O1968" s="19" t="n">
        <v>4.0</v>
      </c>
      <c r="P1968" s="19" t="n">
        <v>3.0</v>
      </c>
      <c r="Q1968" s="19" t="n">
        <v>3.0</v>
      </c>
      <c r="R1968" s="19" t="n">
        <v>4.0</v>
      </c>
      <c r="S1968" s="19" t="n">
        <v>3.0</v>
      </c>
      <c r="T1968" s="19" t="n">
        <v>4.0</v>
      </c>
      <c r="U1968" s="19" t="n">
        <v>3.0</v>
      </c>
      <c r="V1968" s="19" t="n">
        <v>3.0</v>
      </c>
      <c r="W1968" s="19" t="n">
        <v>4.0</v>
      </c>
      <c r="X1968" s="19" t="n">
        <v>3.0</v>
      </c>
      <c r="Y1968" s="19" t="n">
        <v>3.0</v>
      </c>
      <c r="Z1968" s="19" t="n">
        <v>3.0</v>
      </c>
      <c r="AA1968" s="19" t="n">
        <v>3.0</v>
      </c>
      <c r="AB1968" s="19" t="n">
        <v>3.0</v>
      </c>
      <c r="AC1968" s="19" t="n">
        <v>4.0</v>
      </c>
    </row>
    <row r="1969">
      <c r="B1969" s="8" t="s">
        <v>230</v>
      </c>
      <c r="C1969" s="15" t="n">
        <v>2.0</v>
      </c>
      <c r="D1969" s="15" t="n">
        <v>1.0</v>
      </c>
      <c r="E1969" s="15" t="n">
        <v>2.0</v>
      </c>
      <c r="F1969" s="15" t="n">
        <v>1.0</v>
      </c>
      <c r="G1969" s="15" t="n">
        <v>2.0</v>
      </c>
      <c r="H1969" s="15" t="n">
        <v>2.0</v>
      </c>
      <c r="I1969" s="15" t="n">
        <v>2.0</v>
      </c>
      <c r="J1969" s="15" t="n">
        <v>2.0</v>
      </c>
      <c r="K1969" s="15" t="n">
        <v>2.0</v>
      </c>
      <c r="L1969" s="15" t="n">
        <v>2.0</v>
      </c>
      <c r="M1969" s="15" t="n">
        <v>1.0</v>
      </c>
      <c r="N1969" s="15" t="n">
        <v>2.0</v>
      </c>
      <c r="O1969" s="15" t="n">
        <v>2.0</v>
      </c>
      <c r="P1969" s="15" t="n">
        <v>2.0</v>
      </c>
      <c r="Q1969" s="15" t="n">
        <v>2.0</v>
      </c>
      <c r="R1969" s="15" t="n">
        <v>2.0</v>
      </c>
      <c r="S1969" s="15" t="n">
        <v>1.0</v>
      </c>
      <c r="T1969" s="15" t="n">
        <v>2.0</v>
      </c>
      <c r="U1969" s="15" t="n">
        <v>1.0</v>
      </c>
      <c r="V1969" s="15" t="n">
        <v>2.0</v>
      </c>
      <c r="W1969" s="15" t="n">
        <v>1.0</v>
      </c>
      <c r="X1969" s="15" t="n">
        <v>2.0</v>
      </c>
      <c r="Y1969" s="15" t="n">
        <v>2.0</v>
      </c>
      <c r="Z1969" s="15" t="n">
        <v>2.0</v>
      </c>
      <c r="AA1969" s="15" t="n">
        <v>2.0</v>
      </c>
      <c r="AB1969" s="15" t="n">
        <v>2.0</v>
      </c>
      <c r="AC1969" s="15" t="n">
        <v>2.0</v>
      </c>
    </row>
    <row r="1970">
      <c r="B1970" s="8" t="s">
        <v>231</v>
      </c>
      <c r="C1970" s="19" t="n">
        <v>4.0</v>
      </c>
      <c r="D1970" s="19" t="n">
        <v>3.0</v>
      </c>
      <c r="E1970" s="19" t="n">
        <v>3.0</v>
      </c>
      <c r="F1970" s="19" t="n">
        <v>3.0</v>
      </c>
      <c r="G1970" s="19" t="n">
        <v>3.0</v>
      </c>
      <c r="H1970" s="19" t="n">
        <v>3.0</v>
      </c>
      <c r="I1970" s="19" t="n">
        <v>3.0</v>
      </c>
      <c r="J1970" s="19" t="n">
        <v>3.0</v>
      </c>
      <c r="K1970" s="19" t="n">
        <v>3.0</v>
      </c>
      <c r="L1970" s="19" t="n">
        <v>3.0</v>
      </c>
      <c r="M1970" s="19" t="n">
        <v>3.0</v>
      </c>
      <c r="N1970" s="19" t="n">
        <v>3.0</v>
      </c>
      <c r="O1970" s="19" t="n">
        <v>3.0</v>
      </c>
      <c r="P1970" s="19" t="n">
        <v>3.0</v>
      </c>
      <c r="Q1970" s="19" t="n">
        <v>3.0</v>
      </c>
      <c r="R1970" s="19" t="n">
        <v>4.0</v>
      </c>
      <c r="S1970" s="19" t="n">
        <v>3.0</v>
      </c>
      <c r="T1970" s="19" t="n">
        <v>3.0</v>
      </c>
      <c r="U1970" s="19" t="n">
        <v>3.0</v>
      </c>
      <c r="V1970" s="19" t="n">
        <v>4.0</v>
      </c>
      <c r="W1970" s="19" t="n">
        <v>4.0</v>
      </c>
      <c r="X1970" s="19" t="n">
        <v>3.0</v>
      </c>
      <c r="Y1970" s="19" t="n">
        <v>3.0</v>
      </c>
      <c r="Z1970" s="19" t="n">
        <v>3.0</v>
      </c>
      <c r="AA1970" s="19" t="n">
        <v>3.0</v>
      </c>
      <c r="AB1970" s="19" t="n">
        <v>4.0</v>
      </c>
      <c r="AC1970" s="19" t="n">
        <v>4.0</v>
      </c>
    </row>
    <row r="1971">
      <c r="B1971" s="8" t="s">
        <v>232</v>
      </c>
      <c r="C1971" s="15" t="n">
        <v>3.0</v>
      </c>
      <c r="D1971" s="15" t="n">
        <v>3.0</v>
      </c>
      <c r="E1971" s="15" t="n">
        <v>3.0</v>
      </c>
      <c r="F1971" s="15" t="n">
        <v>3.0</v>
      </c>
      <c r="G1971" s="15" t="n">
        <v>3.0</v>
      </c>
      <c r="H1971" s="15" t="n">
        <v>2.0</v>
      </c>
      <c r="I1971" s="15" t="n">
        <v>3.0</v>
      </c>
      <c r="J1971" s="15" t="n">
        <v>3.0</v>
      </c>
      <c r="K1971" s="15" t="n">
        <v>2.0</v>
      </c>
      <c r="L1971" s="15" t="n">
        <v>3.0</v>
      </c>
      <c r="M1971" s="15" t="n">
        <v>3.0</v>
      </c>
      <c r="N1971" s="15" t="n">
        <v>3.0</v>
      </c>
      <c r="O1971" s="15" t="n">
        <v>3.0</v>
      </c>
      <c r="P1971" s="15" t="n">
        <v>3.0</v>
      </c>
      <c r="Q1971" s="15" t="n">
        <v>3.0</v>
      </c>
      <c r="R1971" s="15" t="n">
        <v>3.0</v>
      </c>
      <c r="S1971" s="15" t="n">
        <v>2.0</v>
      </c>
      <c r="T1971" s="15" t="n">
        <v>3.0</v>
      </c>
      <c r="U1971" s="15" t="n">
        <v>2.0</v>
      </c>
      <c r="V1971" s="15" t="n">
        <v>3.0</v>
      </c>
      <c r="W1971" s="15" t="n">
        <v>3.0</v>
      </c>
      <c r="X1971" s="15" t="n">
        <v>3.0</v>
      </c>
      <c r="Y1971" s="15" t="n">
        <v>2.0</v>
      </c>
      <c r="Z1971" s="15" t="n">
        <v>3.0</v>
      </c>
      <c r="AA1971" s="15" t="n">
        <v>3.0</v>
      </c>
      <c r="AB1971" s="15" t="n">
        <v>3.0</v>
      </c>
      <c r="AC1971" s="15" t="n">
        <v>3.0</v>
      </c>
    </row>
    <row r="1972">
      <c r="B1972" s="8" t="s">
        <v>233</v>
      </c>
      <c r="C1972" s="19" t="n">
        <v>3.0</v>
      </c>
      <c r="D1972" s="19" t="n">
        <v>3.0</v>
      </c>
      <c r="E1972" s="19" t="n">
        <v>3.0</v>
      </c>
      <c r="F1972" s="19" t="n">
        <v>3.0</v>
      </c>
      <c r="G1972" s="19" t="n">
        <v>3.0</v>
      </c>
      <c r="H1972" s="19" t="n">
        <v>3.0</v>
      </c>
      <c r="I1972" s="19" t="n">
        <v>3.0</v>
      </c>
      <c r="J1972" s="19" t="n">
        <v>3.0</v>
      </c>
      <c r="K1972" s="19" t="n">
        <v>3.0</v>
      </c>
      <c r="L1972" s="19" t="n">
        <v>3.0</v>
      </c>
      <c r="M1972" s="19" t="n">
        <v>3.0</v>
      </c>
      <c r="N1972" s="19" t="n">
        <v>3.0</v>
      </c>
      <c r="O1972" s="19" t="n">
        <v>3.0</v>
      </c>
      <c r="P1972" s="19" t="n">
        <v>3.0</v>
      </c>
      <c r="Q1972" s="19" t="n">
        <v>3.0</v>
      </c>
      <c r="R1972" s="19" t="n">
        <v>3.0</v>
      </c>
      <c r="S1972" s="19" t="n">
        <v>3.0</v>
      </c>
      <c r="T1972" s="19" t="n">
        <v>3.0</v>
      </c>
      <c r="U1972" s="19" t="n">
        <v>3.0</v>
      </c>
      <c r="V1972" s="19" t="n">
        <v>3.0</v>
      </c>
      <c r="W1972" s="19" t="n">
        <v>3.0</v>
      </c>
      <c r="X1972" s="19" t="n">
        <v>3.0</v>
      </c>
      <c r="Y1972" s="19" t="n">
        <v>3.0</v>
      </c>
      <c r="Z1972" s="19" t="n">
        <v>3.0</v>
      </c>
      <c r="AA1972" s="19" t="n">
        <v>3.0</v>
      </c>
      <c r="AB1972" s="19" t="n">
        <v>3.0</v>
      </c>
      <c r="AC1972" s="19" t="n">
        <v>3.0</v>
      </c>
    </row>
    <row r="1973">
      <c r="B1973" s="8" t="s">
        <v>234</v>
      </c>
      <c r="C1973" s="15" t="n">
        <v>3.0</v>
      </c>
      <c r="D1973" s="15" t="n">
        <v>3.0</v>
      </c>
      <c r="E1973" s="15" t="n">
        <v>3.0</v>
      </c>
      <c r="F1973" s="15" t="n">
        <v>3.0</v>
      </c>
      <c r="G1973" s="15" t="n">
        <v>3.0</v>
      </c>
      <c r="H1973" s="15" t="n">
        <v>3.0</v>
      </c>
      <c r="I1973" s="15" t="n">
        <v>3.0</v>
      </c>
      <c r="J1973" s="15" t="n">
        <v>3.0</v>
      </c>
      <c r="K1973" s="15" t="n">
        <v>3.0</v>
      </c>
      <c r="L1973" s="15" t="n">
        <v>3.0</v>
      </c>
      <c r="M1973" s="15" t="n">
        <v>3.0</v>
      </c>
      <c r="N1973" s="15" t="n">
        <v>3.0</v>
      </c>
      <c r="O1973" s="15" t="n">
        <v>3.0</v>
      </c>
      <c r="P1973" s="15" t="n">
        <v>3.0</v>
      </c>
      <c r="Q1973" s="15" t="n">
        <v>3.0</v>
      </c>
      <c r="R1973" s="15" t="n">
        <v>3.0</v>
      </c>
      <c r="S1973" s="15" t="n">
        <v>3.0</v>
      </c>
      <c r="T1973" s="15" t="n">
        <v>3.0</v>
      </c>
      <c r="U1973" s="15" t="n">
        <v>3.0</v>
      </c>
      <c r="V1973" s="15" t="n">
        <v>3.0</v>
      </c>
      <c r="W1973" s="15" t="n">
        <v>3.0</v>
      </c>
      <c r="X1973" s="15" t="n">
        <v>3.0</v>
      </c>
      <c r="Y1973" s="15" t="n">
        <v>3.0</v>
      </c>
      <c r="Z1973" s="15" t="n">
        <v>3.0</v>
      </c>
      <c r="AA1973" s="15" t="n">
        <v>3.0</v>
      </c>
      <c r="AB1973" s="15" t="n">
        <v>3.0</v>
      </c>
      <c r="AC1973" s="15" t="n">
        <v>3.0</v>
      </c>
    </row>
    <row r="1974">
      <c r="B1974" s="8" t="s">
        <v>235</v>
      </c>
      <c r="C1974" s="19" t="n">
        <v>2.0</v>
      </c>
      <c r="D1974" s="19" t="n">
        <v>2.0</v>
      </c>
      <c r="E1974" s="19" t="n">
        <v>2.0</v>
      </c>
      <c r="F1974" s="19" t="n">
        <v>2.0</v>
      </c>
      <c r="G1974" s="19" t="n">
        <v>2.0</v>
      </c>
      <c r="H1974" s="19" t="n">
        <v>2.0</v>
      </c>
      <c r="I1974" s="19" t="n">
        <v>2.0</v>
      </c>
      <c r="J1974" s="19" t="n">
        <v>2.0</v>
      </c>
      <c r="K1974" s="19" t="n">
        <v>2.0</v>
      </c>
      <c r="L1974" s="19" t="n">
        <v>2.0</v>
      </c>
      <c r="M1974" s="19" t="n">
        <v>2.0</v>
      </c>
      <c r="N1974" s="19" t="n">
        <v>2.0</v>
      </c>
      <c r="O1974" s="19" t="n">
        <v>2.0</v>
      </c>
      <c r="P1974" s="19" t="n">
        <v>2.0</v>
      </c>
      <c r="Q1974" s="19" t="n">
        <v>2.0</v>
      </c>
      <c r="R1974" s="19" t="n">
        <v>2.0</v>
      </c>
      <c r="S1974" s="19" t="n">
        <v>2.0</v>
      </c>
      <c r="T1974" s="19" t="n">
        <v>2.0</v>
      </c>
      <c r="U1974" s="19" t="n">
        <v>2.0</v>
      </c>
      <c r="V1974" s="19" t="n">
        <v>2.0</v>
      </c>
      <c r="W1974" s="19" t="n">
        <v>2.0</v>
      </c>
      <c r="X1974" s="19" t="n">
        <v>2.0</v>
      </c>
      <c r="Y1974" s="19" t="n">
        <v>2.0</v>
      </c>
      <c r="Z1974" s="19" t="n">
        <v>2.0</v>
      </c>
      <c r="AA1974" s="19" t="n">
        <v>2.0</v>
      </c>
      <c r="AB1974" s="19" t="n">
        <v>2.0</v>
      </c>
      <c r="AC1974" s="19" t="n">
        <v>2.0</v>
      </c>
    </row>
    <row r="1975">
      <c r="B1975" s="8" t="s">
        <v>236</v>
      </c>
      <c r="C1975" s="15" t="n">
        <v>3.0</v>
      </c>
      <c r="D1975" s="15" t="n">
        <v>2.0</v>
      </c>
      <c r="E1975" s="15" t="n">
        <v>3.0</v>
      </c>
      <c r="F1975" s="15" t="n">
        <v>2.0</v>
      </c>
      <c r="G1975" s="15" t="n">
        <v>3.0</v>
      </c>
      <c r="H1975" s="15" t="n">
        <v>2.0</v>
      </c>
      <c r="I1975" s="15" t="n">
        <v>3.0</v>
      </c>
      <c r="J1975" s="15" t="n">
        <v>3.0</v>
      </c>
      <c r="K1975" s="15" t="n">
        <v>3.0</v>
      </c>
      <c r="L1975" s="15" t="n">
        <v>2.0</v>
      </c>
      <c r="M1975" s="15" t="n">
        <v>3.0</v>
      </c>
      <c r="N1975" s="15" t="n">
        <v>3.0</v>
      </c>
      <c r="O1975" s="15" t="n">
        <v>3.0</v>
      </c>
      <c r="P1975" s="15" t="n">
        <v>3.0</v>
      </c>
      <c r="Q1975" s="15" t="n">
        <v>2.0</v>
      </c>
      <c r="R1975" s="15" t="n">
        <v>3.0</v>
      </c>
      <c r="S1975" s="15" t="n">
        <v>3.0</v>
      </c>
      <c r="T1975" s="15" t="n">
        <v>3.0</v>
      </c>
      <c r="U1975" s="15" t="n">
        <v>2.0</v>
      </c>
      <c r="V1975" s="15" t="n">
        <v>3.0</v>
      </c>
      <c r="W1975" s="15" t="n">
        <v>2.0</v>
      </c>
      <c r="X1975" s="15" t="n">
        <v>3.0</v>
      </c>
      <c r="Y1975" s="15" t="n">
        <v>3.0</v>
      </c>
      <c r="Z1975" s="15" t="n">
        <v>3.0</v>
      </c>
      <c r="AA1975" s="15" t="n">
        <v>3.0</v>
      </c>
      <c r="AB1975" s="15" t="n">
        <v>3.0</v>
      </c>
      <c r="AC1975" s="15" t="n">
        <v>3.0</v>
      </c>
    </row>
    <row r="1976">
      <c r="B1976" s="8" t="s">
        <v>237</v>
      </c>
      <c r="C1976" s="19" t="n">
        <v>3.0</v>
      </c>
      <c r="D1976" s="19" t="n">
        <v>3.0</v>
      </c>
      <c r="E1976" s="19" t="n">
        <v>3.0</v>
      </c>
      <c r="F1976" s="19" t="n">
        <v>3.0</v>
      </c>
      <c r="G1976" s="19" t="n">
        <v>3.0</v>
      </c>
      <c r="H1976" s="19" t="n">
        <v>3.0</v>
      </c>
      <c r="I1976" s="19" t="n">
        <v>3.0</v>
      </c>
      <c r="J1976" s="19" t="n">
        <v>3.0</v>
      </c>
      <c r="K1976" s="19" t="n">
        <v>3.0</v>
      </c>
      <c r="L1976" s="19" t="n">
        <v>3.0</v>
      </c>
      <c r="M1976" s="19" t="n">
        <v>3.0</v>
      </c>
      <c r="N1976" s="19" t="n">
        <v>3.0</v>
      </c>
      <c r="O1976" s="19" t="n">
        <v>3.0</v>
      </c>
      <c r="P1976" s="19" t="n">
        <v>3.0</v>
      </c>
      <c r="Q1976" s="19" t="n">
        <v>3.0</v>
      </c>
      <c r="R1976" s="19" t="n">
        <v>3.0</v>
      </c>
      <c r="S1976" s="19" t="n">
        <v>3.0</v>
      </c>
      <c r="T1976" s="19" t="n">
        <v>3.0</v>
      </c>
      <c r="U1976" s="19" t="n">
        <v>3.0</v>
      </c>
      <c r="V1976" s="19" t="n">
        <v>3.0</v>
      </c>
      <c r="W1976" s="19" t="n">
        <v>3.0</v>
      </c>
      <c r="X1976" s="19" t="n">
        <v>3.0</v>
      </c>
      <c r="Y1976" s="19" t="n">
        <v>3.0</v>
      </c>
      <c r="Z1976" s="19" t="n">
        <v>3.0</v>
      </c>
      <c r="AA1976" s="19" t="n">
        <v>3.0</v>
      </c>
      <c r="AB1976" s="19" t="n">
        <v>3.0</v>
      </c>
      <c r="AC1976" s="19" t="n">
        <v>3.0</v>
      </c>
    </row>
    <row r="1977">
      <c r="B1977" s="8" t="s">
        <v>238</v>
      </c>
      <c r="C1977" s="15" t="n">
        <v>4.0</v>
      </c>
      <c r="D1977" s="15" t="n">
        <v>4.0</v>
      </c>
      <c r="E1977" s="15" t="n">
        <v>4.0</v>
      </c>
      <c r="F1977" s="15" t="n">
        <v>4.0</v>
      </c>
      <c r="G1977" s="15" t="n">
        <v>4.0</v>
      </c>
      <c r="H1977" s="15" t="n">
        <v>4.0</v>
      </c>
      <c r="I1977" s="15" t="n">
        <v>4.0</v>
      </c>
      <c r="J1977" s="15" t="n">
        <v>4.0</v>
      </c>
      <c r="K1977" s="15" t="n">
        <v>4.0</v>
      </c>
      <c r="L1977" s="15" t="n">
        <v>4.0</v>
      </c>
      <c r="M1977" s="15" t="n">
        <v>4.0</v>
      </c>
      <c r="N1977" s="15" t="n">
        <v>4.0</v>
      </c>
      <c r="O1977" s="15" t="n">
        <v>4.0</v>
      </c>
      <c r="P1977" s="15" t="n">
        <v>4.0</v>
      </c>
      <c r="Q1977" s="15" t="n">
        <v>4.0</v>
      </c>
      <c r="R1977" s="15" t="n">
        <v>4.0</v>
      </c>
      <c r="S1977" s="15" t="n">
        <v>4.0</v>
      </c>
      <c r="T1977" s="15" t="n">
        <v>4.0</v>
      </c>
      <c r="U1977" s="15" t="n">
        <v>4.0</v>
      </c>
      <c r="V1977" s="15" t="n">
        <v>4.0</v>
      </c>
      <c r="W1977" s="15" t="n">
        <v>4.0</v>
      </c>
      <c r="X1977" s="15" t="n">
        <v>4.0</v>
      </c>
      <c r="Y1977" s="15" t="n">
        <v>4.0</v>
      </c>
      <c r="Z1977" s="15" t="n">
        <v>4.0</v>
      </c>
      <c r="AA1977" s="15" t="n">
        <v>4.0</v>
      </c>
      <c r="AB1977" s="15" t="n">
        <v>4.0</v>
      </c>
      <c r="AC1977" s="15" t="n">
        <v>4.0</v>
      </c>
    </row>
    <row r="1978">
      <c r="B1978" s="8" t="s">
        <v>239</v>
      </c>
      <c r="C1978" s="19" t="n">
        <v>4.0</v>
      </c>
      <c r="D1978" s="19" t="n">
        <v>4.0</v>
      </c>
      <c r="E1978" s="19" t="n">
        <v>4.0</v>
      </c>
      <c r="F1978" s="19" t="n">
        <v>4.0</v>
      </c>
      <c r="G1978" s="19" t="n">
        <v>4.0</v>
      </c>
      <c r="H1978" s="19" t="n">
        <v>4.0</v>
      </c>
      <c r="I1978" s="19" t="n">
        <v>4.0</v>
      </c>
      <c r="J1978" s="19" t="n">
        <v>4.0</v>
      </c>
      <c r="K1978" s="19" t="n">
        <v>4.0</v>
      </c>
      <c r="L1978" s="19" t="n">
        <v>4.0</v>
      </c>
      <c r="M1978" s="19" t="n">
        <v>4.0</v>
      </c>
      <c r="N1978" s="19" t="n">
        <v>4.0</v>
      </c>
      <c r="O1978" s="19" t="n">
        <v>4.0</v>
      </c>
      <c r="P1978" s="19" t="n">
        <v>4.0</v>
      </c>
      <c r="Q1978" s="19" t="n">
        <v>4.0</v>
      </c>
      <c r="R1978" s="19" t="n">
        <v>4.0</v>
      </c>
      <c r="S1978" s="19" t="n">
        <v>4.0</v>
      </c>
      <c r="T1978" s="19" t="n">
        <v>4.0</v>
      </c>
      <c r="U1978" s="19" t="n">
        <v>4.0</v>
      </c>
      <c r="V1978" s="19" t="n">
        <v>4.0</v>
      </c>
      <c r="W1978" s="19" t="n">
        <v>4.0</v>
      </c>
      <c r="X1978" s="19" t="n">
        <v>4.0</v>
      </c>
      <c r="Y1978" s="19" t="n">
        <v>4.0</v>
      </c>
      <c r="Z1978" s="19" t="n">
        <v>4.0</v>
      </c>
      <c r="AA1978" s="19" t="n">
        <v>4.0</v>
      </c>
      <c r="AB1978" s="19" t="n">
        <v>4.0</v>
      </c>
      <c r="AC1978" s="19" t="n">
        <v>4.0</v>
      </c>
    </row>
    <row r="1979">
      <c r="B1979" s="8" t="s">
        <v>240</v>
      </c>
      <c r="C1979" s="15" t="n">
        <v>2.0</v>
      </c>
      <c r="D1979" s="15" t="n">
        <v>1.0</v>
      </c>
      <c r="E1979" s="15" t="n">
        <v>2.0</v>
      </c>
      <c r="F1979" s="15" t="n">
        <v>1.0</v>
      </c>
      <c r="G1979" s="15" t="n">
        <v>2.0</v>
      </c>
      <c r="H1979" s="15" t="n">
        <v>1.0</v>
      </c>
      <c r="I1979" s="15" t="n">
        <v>2.0</v>
      </c>
      <c r="J1979" s="15" t="n">
        <v>1.0</v>
      </c>
      <c r="K1979" s="15" t="n">
        <v>2.0</v>
      </c>
      <c r="L1979" s="15" t="n">
        <v>1.0</v>
      </c>
      <c r="M1979" s="15" t="n">
        <v>2.0</v>
      </c>
      <c r="N1979" s="15" t="n">
        <v>2.0</v>
      </c>
      <c r="O1979" s="15" t="n">
        <v>2.0</v>
      </c>
      <c r="P1979" s="15" t="n">
        <v>2.0</v>
      </c>
      <c r="Q1979" s="15" t="n">
        <v>2.0</v>
      </c>
      <c r="R1979" s="15" t="n">
        <v>2.0</v>
      </c>
      <c r="S1979" s="15" t="n">
        <v>1.0</v>
      </c>
      <c r="T1979" s="15" t="n">
        <v>2.0</v>
      </c>
      <c r="U1979" s="15" t="n">
        <v>1.0</v>
      </c>
      <c r="V1979" s="15" t="n">
        <v>2.0</v>
      </c>
      <c r="W1979" s="15" t="n">
        <v>1.0</v>
      </c>
      <c r="X1979" s="15" t="n">
        <v>2.0</v>
      </c>
      <c r="Y1979" s="15" t="n">
        <v>2.0</v>
      </c>
      <c r="Z1979" s="15" t="n">
        <v>3.0</v>
      </c>
      <c r="AA1979" s="15" t="n">
        <v>2.0</v>
      </c>
      <c r="AB1979" s="15" t="n">
        <v>2.0</v>
      </c>
      <c r="AC1979" s="15" t="n">
        <v>3.0</v>
      </c>
    </row>
    <row r="1980">
      <c r="B1980" s="8" t="s">
        <v>241</v>
      </c>
      <c r="C1980" s="19" t="n">
        <v>3.0</v>
      </c>
      <c r="D1980" s="19" t="n">
        <v>3.0</v>
      </c>
      <c r="E1980" s="19" t="n">
        <v>3.0</v>
      </c>
      <c r="F1980" s="19" t="n">
        <v>2.0</v>
      </c>
      <c r="G1980" s="19" t="n">
        <v>3.0</v>
      </c>
      <c r="H1980" s="19" t="n">
        <v>2.0</v>
      </c>
      <c r="I1980" s="19" t="n">
        <v>3.0</v>
      </c>
      <c r="J1980" s="19" t="n">
        <v>2.0</v>
      </c>
      <c r="K1980" s="19" t="n">
        <v>3.0</v>
      </c>
      <c r="L1980" s="19" t="n">
        <v>3.0</v>
      </c>
      <c r="M1980" s="19" t="n">
        <v>3.0</v>
      </c>
      <c r="N1980" s="19" t="n">
        <v>3.0</v>
      </c>
      <c r="O1980" s="19" t="n">
        <v>3.0</v>
      </c>
      <c r="P1980" s="19" t="n">
        <v>3.0</v>
      </c>
      <c r="Q1980" s="19" t="n">
        <v>3.0</v>
      </c>
      <c r="R1980" s="19" t="n">
        <v>3.0</v>
      </c>
      <c r="S1980" s="19" t="n">
        <v>2.0</v>
      </c>
      <c r="T1980" s="19" t="n">
        <v>3.0</v>
      </c>
      <c r="U1980" s="19" t="n">
        <v>2.0</v>
      </c>
      <c r="V1980" s="19" t="n">
        <v>3.0</v>
      </c>
      <c r="W1980" s="19" t="n">
        <v>3.0</v>
      </c>
      <c r="X1980" s="19" t="n">
        <v>3.0</v>
      </c>
      <c r="Y1980" s="19" t="n">
        <v>3.0</v>
      </c>
      <c r="Z1980" s="19" t="n">
        <v>3.0</v>
      </c>
      <c r="AA1980" s="19" t="n">
        <v>3.0</v>
      </c>
      <c r="AB1980" s="19" t="n">
        <v>3.0</v>
      </c>
      <c r="AC1980" s="19" t="n">
        <v>3.0</v>
      </c>
    </row>
    <row r="1981">
      <c r="B1981" s="8" t="s">
        <v>242</v>
      </c>
      <c r="C1981" s="15" t="n">
        <v>3.0</v>
      </c>
      <c r="D1981" s="15" t="n">
        <v>3.0</v>
      </c>
      <c r="E1981" s="15" t="n">
        <v>3.0</v>
      </c>
      <c r="F1981" s="15" t="n">
        <v>3.0</v>
      </c>
      <c r="G1981" s="15" t="n">
        <v>3.0</v>
      </c>
      <c r="H1981" s="15" t="n">
        <v>3.0</v>
      </c>
      <c r="I1981" s="15" t="n">
        <v>3.0</v>
      </c>
      <c r="J1981" s="15" t="n">
        <v>3.0</v>
      </c>
      <c r="K1981" s="15" t="n">
        <v>3.0</v>
      </c>
      <c r="L1981" s="15" t="n">
        <v>3.0</v>
      </c>
      <c r="M1981" s="15" t="n">
        <v>3.0</v>
      </c>
      <c r="N1981" s="15" t="n">
        <v>3.0</v>
      </c>
      <c r="O1981" s="15" t="n">
        <v>3.0</v>
      </c>
      <c r="P1981" s="15" t="n">
        <v>3.0</v>
      </c>
      <c r="Q1981" s="15" t="n">
        <v>3.0</v>
      </c>
      <c r="R1981" s="15" t="n">
        <v>3.0</v>
      </c>
      <c r="S1981" s="15" t="n">
        <v>3.0</v>
      </c>
      <c r="T1981" s="15" t="n">
        <v>3.0</v>
      </c>
      <c r="U1981" s="15" t="n">
        <v>3.0</v>
      </c>
      <c r="V1981" s="15" t="n">
        <v>3.0</v>
      </c>
      <c r="W1981" s="15" t="n">
        <v>3.0</v>
      </c>
      <c r="X1981" s="15" t="n">
        <v>3.0</v>
      </c>
      <c r="Y1981" s="15" t="n">
        <v>3.0</v>
      </c>
      <c r="Z1981" s="15" t="n">
        <v>3.0</v>
      </c>
      <c r="AA1981" s="15" t="n">
        <v>3.0</v>
      </c>
      <c r="AB1981" s="15" t="n">
        <v>3.0</v>
      </c>
      <c r="AC1981" s="15" t="n">
        <v>3.0</v>
      </c>
    </row>
    <row r="1982">
      <c r="B1982" s="8" t="s">
        <v>243</v>
      </c>
      <c r="C1982" s="19" t="n">
        <v>3.0</v>
      </c>
      <c r="D1982" s="19" t="n">
        <v>3.0</v>
      </c>
      <c r="E1982" s="19" t="n">
        <v>3.0</v>
      </c>
      <c r="F1982" s="19" t="n">
        <v>3.0</v>
      </c>
      <c r="G1982" s="19" t="n">
        <v>3.0</v>
      </c>
      <c r="H1982" s="19" t="n">
        <v>3.0</v>
      </c>
      <c r="I1982" s="19" t="n">
        <v>3.0</v>
      </c>
      <c r="J1982" s="19" t="n">
        <v>3.0</v>
      </c>
      <c r="K1982" s="19" t="n">
        <v>3.0</v>
      </c>
      <c r="L1982" s="19" t="n">
        <v>3.0</v>
      </c>
      <c r="M1982" s="19" t="n">
        <v>3.0</v>
      </c>
      <c r="N1982" s="19" t="n">
        <v>3.0</v>
      </c>
      <c r="O1982" s="19" t="n">
        <v>3.0</v>
      </c>
      <c r="P1982" s="19" t="n">
        <v>3.0</v>
      </c>
      <c r="Q1982" s="19" t="n">
        <v>3.0</v>
      </c>
      <c r="R1982" s="19" t="n">
        <v>3.0</v>
      </c>
      <c r="S1982" s="19" t="n">
        <v>3.0</v>
      </c>
      <c r="T1982" s="19" t="n">
        <v>3.0</v>
      </c>
      <c r="U1982" s="19" t="n">
        <v>3.0</v>
      </c>
      <c r="V1982" s="19" t="n">
        <v>3.0</v>
      </c>
      <c r="W1982" s="19" t="n">
        <v>3.0</v>
      </c>
      <c r="X1982" s="19" t="n">
        <v>3.0</v>
      </c>
      <c r="Y1982" s="19" t="n">
        <v>3.0</v>
      </c>
      <c r="Z1982" s="19" t="n">
        <v>3.0</v>
      </c>
      <c r="AA1982" s="19" t="n">
        <v>3.0</v>
      </c>
      <c r="AB1982" s="19" t="n">
        <v>3.0</v>
      </c>
      <c r="AC1982" s="19" t="n">
        <v>3.0</v>
      </c>
    </row>
    <row r="1983">
      <c r="B1983" s="8" t="s">
        <v>244</v>
      </c>
      <c r="C1983" s="15" t="n">
        <v>4.0</v>
      </c>
      <c r="D1983" s="15" t="n">
        <v>3.0</v>
      </c>
      <c r="E1983" s="15" t="n">
        <v>4.0</v>
      </c>
      <c r="F1983" s="15" t="n">
        <v>3.0</v>
      </c>
      <c r="G1983" s="15" t="n">
        <v>4.0</v>
      </c>
      <c r="H1983" s="15" t="n">
        <v>4.0</v>
      </c>
      <c r="I1983" s="15" t="n">
        <v>4.0</v>
      </c>
      <c r="J1983" s="15" t="n">
        <v>4.0</v>
      </c>
      <c r="K1983" s="15" t="n">
        <v>3.0</v>
      </c>
      <c r="L1983" s="15" t="n">
        <v>4.0</v>
      </c>
      <c r="M1983" s="15" t="n">
        <v>4.0</v>
      </c>
      <c r="N1983" s="15" t="n">
        <v>4.0</v>
      </c>
      <c r="O1983" s="15" t="n">
        <v>4.0</v>
      </c>
      <c r="P1983" s="15" t="n">
        <v>3.0</v>
      </c>
      <c r="Q1983" s="15" t="n">
        <v>4.0</v>
      </c>
      <c r="R1983" s="15" t="n">
        <v>4.0</v>
      </c>
      <c r="S1983" s="15" t="n">
        <v>3.0</v>
      </c>
      <c r="T1983" s="15" t="n">
        <v>4.0</v>
      </c>
      <c r="U1983" s="15" t="n">
        <v>3.0</v>
      </c>
      <c r="V1983" s="15" t="n">
        <v>4.0</v>
      </c>
      <c r="W1983" s="15" t="n">
        <v>3.0</v>
      </c>
      <c r="X1983" s="15" t="n">
        <v>4.0</v>
      </c>
      <c r="Y1983" s="15" t="n">
        <v>3.0</v>
      </c>
      <c r="Z1983" s="15" t="n">
        <v>4.0</v>
      </c>
      <c r="AA1983" s="15" t="n">
        <v>3.0</v>
      </c>
      <c r="AB1983" s="15" t="n">
        <v>4.0</v>
      </c>
      <c r="AC1983" s="15" t="n">
        <v>4.0</v>
      </c>
    </row>
    <row r="1984">
      <c r="B1984" s="8" t="s">
        <v>245</v>
      </c>
      <c r="C1984" s="19" t="n">
        <v>4.0</v>
      </c>
      <c r="D1984" s="19" t="n">
        <v>4.0</v>
      </c>
      <c r="E1984" s="19" t="n">
        <v>4.0</v>
      </c>
      <c r="F1984" s="19" t="n">
        <v>4.0</v>
      </c>
      <c r="G1984" s="19" t="n">
        <v>4.0</v>
      </c>
      <c r="H1984" s="19" t="n">
        <v>4.0</v>
      </c>
      <c r="I1984" s="19" t="n">
        <v>4.0</v>
      </c>
      <c r="J1984" s="19" t="n">
        <v>4.0</v>
      </c>
      <c r="K1984" s="19" t="n">
        <v>4.0</v>
      </c>
      <c r="L1984" s="19" t="n">
        <v>4.0</v>
      </c>
      <c r="M1984" s="19" t="n">
        <v>3.0</v>
      </c>
      <c r="N1984" s="19" t="n">
        <v>3.0</v>
      </c>
      <c r="O1984" s="19" t="n">
        <v>3.0</v>
      </c>
      <c r="P1984" s="19" t="n">
        <v>4.0</v>
      </c>
      <c r="Q1984" s="19" t="n">
        <v>4.0</v>
      </c>
      <c r="R1984" s="19" t="n">
        <v>4.0</v>
      </c>
      <c r="S1984" s="19" t="n">
        <v>3.0</v>
      </c>
      <c r="T1984" s="19" t="n">
        <v>4.0</v>
      </c>
      <c r="U1984" s="19" t="n">
        <v>3.0</v>
      </c>
      <c r="V1984" s="19" t="n">
        <v>3.0</v>
      </c>
      <c r="W1984" s="19" t="n">
        <v>4.0</v>
      </c>
      <c r="X1984" s="19" t="n">
        <v>4.0</v>
      </c>
      <c r="Y1984" s="19" t="n">
        <v>4.0</v>
      </c>
      <c r="Z1984" s="19" t="n">
        <v>4.0</v>
      </c>
      <c r="AA1984" s="19" t="n">
        <v>4.0</v>
      </c>
      <c r="AB1984" s="19" t="n">
        <v>4.0</v>
      </c>
      <c r="AC1984" s="19" t="n">
        <v>4.0</v>
      </c>
    </row>
    <row r="1985">
      <c r="B1985" s="8" t="s">
        <v>246</v>
      </c>
      <c r="C1985" s="15" t="n">
        <v>3.0</v>
      </c>
      <c r="D1985" s="15" t="n">
        <v>4.0</v>
      </c>
      <c r="E1985" s="15" t="n">
        <v>3.0</v>
      </c>
      <c r="F1985" s="15" t="n">
        <v>3.0</v>
      </c>
      <c r="G1985" s="15" t="n">
        <v>3.0</v>
      </c>
      <c r="H1985" s="15" t="n">
        <v>3.0</v>
      </c>
      <c r="I1985" s="15" t="n">
        <v>3.0</v>
      </c>
      <c r="J1985" s="15" t="n">
        <v>3.0</v>
      </c>
      <c r="K1985" s="15" t="n">
        <v>3.0</v>
      </c>
      <c r="L1985" s="15" t="n">
        <v>3.0</v>
      </c>
      <c r="M1985" s="15" t="n">
        <v>3.0</v>
      </c>
      <c r="N1985" s="15" t="n">
        <v>3.0</v>
      </c>
      <c r="O1985" s="15" t="n">
        <v>3.0</v>
      </c>
      <c r="P1985" s="15" t="n">
        <v>3.0</v>
      </c>
      <c r="Q1985" s="15" t="n">
        <v>3.0</v>
      </c>
      <c r="R1985" s="15" t="n">
        <v>3.0</v>
      </c>
      <c r="S1985" s="15" t="n">
        <v>4.0</v>
      </c>
      <c r="T1985" s="15" t="n">
        <v>4.0</v>
      </c>
      <c r="U1985" s="15" t="n">
        <v>4.0</v>
      </c>
      <c r="V1985" s="15" t="n">
        <v>4.0</v>
      </c>
      <c r="W1985" s="15" t="n">
        <v>3.0</v>
      </c>
      <c r="X1985" s="15" t="n">
        <v>3.0</v>
      </c>
      <c r="Y1985" s="15" t="n">
        <v>3.0</v>
      </c>
      <c r="Z1985" s="15" t="n">
        <v>3.0</v>
      </c>
      <c r="AA1985" s="15" t="n">
        <v>3.0</v>
      </c>
      <c r="AB1985" s="15" t="n">
        <v>3.0</v>
      </c>
      <c r="AC1985" s="15" t="n">
        <v>3.0</v>
      </c>
    </row>
    <row r="1986">
      <c r="B1986" s="8" t="s">
        <v>247</v>
      </c>
      <c r="C1986" s="19" t="n">
        <v>3.0</v>
      </c>
      <c r="D1986" s="19" t="n">
        <v>3.0</v>
      </c>
      <c r="E1986" s="19" t="n">
        <v>3.0</v>
      </c>
      <c r="F1986" s="19" t="n">
        <v>3.0</v>
      </c>
      <c r="G1986" s="19" t="n">
        <v>3.0</v>
      </c>
      <c r="H1986" s="19" t="n">
        <v>3.0</v>
      </c>
      <c r="I1986" s="19" t="n">
        <v>3.0</v>
      </c>
      <c r="J1986" s="19" t="n">
        <v>3.0</v>
      </c>
      <c r="K1986" s="19" t="n">
        <v>3.0</v>
      </c>
      <c r="L1986" s="19" t="n">
        <v>3.0</v>
      </c>
      <c r="M1986" s="19" t="n">
        <v>3.0</v>
      </c>
      <c r="N1986" s="19" t="n">
        <v>3.0</v>
      </c>
      <c r="O1986" s="19" t="n">
        <v>3.0</v>
      </c>
      <c r="P1986" s="19" t="n">
        <v>3.0</v>
      </c>
      <c r="Q1986" s="19" t="n">
        <v>3.0</v>
      </c>
      <c r="R1986" s="19" t="n">
        <v>3.0</v>
      </c>
      <c r="S1986" s="19" t="n">
        <v>3.0</v>
      </c>
      <c r="T1986" s="19" t="n">
        <v>3.0</v>
      </c>
      <c r="U1986" s="19" t="n">
        <v>3.0</v>
      </c>
      <c r="V1986" s="19" t="n">
        <v>3.0</v>
      </c>
      <c r="W1986" s="19" t="n">
        <v>3.0</v>
      </c>
      <c r="X1986" s="19" t="n">
        <v>3.0</v>
      </c>
      <c r="Y1986" s="19" t="n">
        <v>3.0</v>
      </c>
      <c r="Z1986" s="19" t="n">
        <v>3.0</v>
      </c>
      <c r="AA1986" s="19" t="n">
        <v>3.0</v>
      </c>
      <c r="AB1986" s="19" t="n">
        <v>3.0</v>
      </c>
      <c r="AC1986" s="19" t="n">
        <v>3.0</v>
      </c>
    </row>
    <row r="1987">
      <c r="B1987" s="8" t="s">
        <v>248</v>
      </c>
      <c r="C1987" s="15" t="n">
        <v>2.0</v>
      </c>
      <c r="D1987" s="15" t="n">
        <v>1.0</v>
      </c>
      <c r="E1987" s="15" t="n">
        <v>2.0</v>
      </c>
      <c r="F1987" s="15" t="n">
        <v>2.0</v>
      </c>
      <c r="G1987" s="15" t="n">
        <v>1.0</v>
      </c>
      <c r="H1987" s="15" t="n">
        <v>1.0</v>
      </c>
      <c r="I1987" s="15" t="n">
        <v>2.0</v>
      </c>
      <c r="J1987" s="15" t="n">
        <v>2.0</v>
      </c>
      <c r="K1987" s="15" t="n">
        <v>1.0</v>
      </c>
      <c r="L1987" s="15" t="n">
        <v>2.0</v>
      </c>
      <c r="M1987" s="15" t="n">
        <v>2.0</v>
      </c>
      <c r="N1987" s="15" t="n">
        <v>2.0</v>
      </c>
      <c r="O1987" s="15" t="n">
        <v>2.0</v>
      </c>
      <c r="P1987" s="15" t="n">
        <v>2.0</v>
      </c>
      <c r="Q1987" s="15" t="n">
        <v>2.0</v>
      </c>
      <c r="R1987" s="15" t="n">
        <v>2.0</v>
      </c>
      <c r="S1987" s="15" t="n">
        <v>1.0</v>
      </c>
      <c r="T1987" s="15" t="n">
        <v>2.0</v>
      </c>
      <c r="U1987" s="15" t="n">
        <v>1.0</v>
      </c>
      <c r="V1987" s="15" t="n">
        <v>2.0</v>
      </c>
      <c r="W1987" s="15" t="n">
        <v>1.0</v>
      </c>
      <c r="X1987" s="15" t="n">
        <v>2.0</v>
      </c>
      <c r="Y1987" s="15" t="n">
        <v>2.0</v>
      </c>
      <c r="Z1987" s="15" t="n">
        <v>2.0</v>
      </c>
      <c r="AA1987" s="15" t="n">
        <v>2.0</v>
      </c>
      <c r="AB1987" s="15" t="n">
        <v>2.0</v>
      </c>
      <c r="AC1987" s="15" t="n">
        <v>2.0</v>
      </c>
    </row>
    <row r="1988">
      <c r="B1988" s="8" t="s">
        <v>249</v>
      </c>
      <c r="C1988" s="19" t="n">
        <v>3.0</v>
      </c>
      <c r="D1988" s="19" t="n">
        <v>3.0</v>
      </c>
      <c r="E1988" s="19" t="n">
        <v>3.0</v>
      </c>
      <c r="F1988" s="19" t="n">
        <v>3.0</v>
      </c>
      <c r="G1988" s="19" t="n">
        <v>3.0</v>
      </c>
      <c r="H1988" s="19" t="n">
        <v>3.0</v>
      </c>
      <c r="I1988" s="19" t="n">
        <v>3.0</v>
      </c>
      <c r="J1988" s="19" t="n">
        <v>3.0</v>
      </c>
      <c r="K1988" s="19" t="n">
        <v>3.0</v>
      </c>
      <c r="L1988" s="19" t="n">
        <v>3.0</v>
      </c>
      <c r="M1988" s="19" t="n">
        <v>3.0</v>
      </c>
      <c r="N1988" s="19" t="n">
        <v>3.0</v>
      </c>
      <c r="O1988" s="19" t="n">
        <v>3.0</v>
      </c>
      <c r="P1988" s="19" t="n">
        <v>3.0</v>
      </c>
      <c r="Q1988" s="19" t="n">
        <v>3.0</v>
      </c>
      <c r="R1988" s="19" t="n">
        <v>3.0</v>
      </c>
      <c r="S1988" s="19" t="n">
        <v>3.0</v>
      </c>
      <c r="T1988" s="19" t="n">
        <v>3.0</v>
      </c>
      <c r="U1988" s="19" t="n">
        <v>3.0</v>
      </c>
      <c r="V1988" s="19" t="n">
        <v>3.0</v>
      </c>
      <c r="W1988" s="19" t="n">
        <v>3.0</v>
      </c>
      <c r="X1988" s="19" t="n">
        <v>3.0</v>
      </c>
      <c r="Y1988" s="19" t="n">
        <v>3.0</v>
      </c>
      <c r="Z1988" s="19" t="n">
        <v>3.0</v>
      </c>
      <c r="AA1988" s="19" t="n">
        <v>3.0</v>
      </c>
      <c r="AB1988" s="19" t="n">
        <v>3.0</v>
      </c>
      <c r="AC1988" s="19" t="n">
        <v>3.0</v>
      </c>
    </row>
    <row r="1989">
      <c r="B1989" s="8" t="s">
        <v>250</v>
      </c>
      <c r="C1989" s="15" t="n">
        <v>3.0</v>
      </c>
      <c r="D1989" s="15" t="n">
        <v>3.0</v>
      </c>
      <c r="E1989" s="15" t="n">
        <v>3.0</v>
      </c>
      <c r="F1989" s="15" t="n">
        <v>3.0</v>
      </c>
      <c r="G1989" s="15" t="n">
        <v>4.0</v>
      </c>
      <c r="H1989" s="15" t="n">
        <v>3.0</v>
      </c>
      <c r="I1989" s="15" t="n">
        <v>4.0</v>
      </c>
      <c r="J1989" s="15" t="n">
        <v>4.0</v>
      </c>
      <c r="K1989" s="15" t="n">
        <v>4.0</v>
      </c>
      <c r="L1989" s="15" t="n">
        <v>4.0</v>
      </c>
      <c r="M1989" s="15" t="n">
        <v>4.0</v>
      </c>
      <c r="N1989" s="15" t="n">
        <v>4.0</v>
      </c>
      <c r="O1989" s="15" t="n">
        <v>4.0</v>
      </c>
      <c r="P1989" s="15" t="n">
        <v>4.0</v>
      </c>
      <c r="Q1989" s="15" t="n">
        <v>3.0</v>
      </c>
      <c r="R1989" s="15" t="n">
        <v>3.0</v>
      </c>
      <c r="S1989" s="15" t="n">
        <v>3.0</v>
      </c>
      <c r="T1989" s="15" t="n">
        <v>3.0</v>
      </c>
      <c r="U1989" s="15" t="n">
        <v>3.0</v>
      </c>
      <c r="V1989" s="15" t="n">
        <v>3.0</v>
      </c>
      <c r="W1989" s="15" t="n">
        <v>3.0</v>
      </c>
      <c r="X1989" s="15" t="n">
        <v>3.0</v>
      </c>
      <c r="Y1989" s="15" t="n">
        <v>3.0</v>
      </c>
      <c r="Z1989" s="15" t="n">
        <v>3.0</v>
      </c>
      <c r="AA1989" s="15" t="n">
        <v>3.0</v>
      </c>
      <c r="AB1989" s="15" t="n">
        <v>3.0</v>
      </c>
      <c r="AC1989" s="15" t="n">
        <v>3.0</v>
      </c>
    </row>
    <row r="1990">
      <c r="B1990" s="8" t="s">
        <v>251</v>
      </c>
      <c r="C1990" s="19" t="n">
        <v>3.0</v>
      </c>
      <c r="D1990" s="19" t="n">
        <v>3.0</v>
      </c>
      <c r="E1990" s="19" t="n">
        <v>3.0</v>
      </c>
      <c r="F1990" s="19" t="n">
        <v>3.0</v>
      </c>
      <c r="G1990" s="19" t="n">
        <v>3.0</v>
      </c>
      <c r="H1990" s="19" t="n">
        <v>3.0</v>
      </c>
      <c r="I1990" s="19" t="n">
        <v>3.0</v>
      </c>
      <c r="J1990" s="19" t="n">
        <v>3.0</v>
      </c>
      <c r="K1990" s="19" t="n">
        <v>3.0</v>
      </c>
      <c r="L1990" s="19" t="n">
        <v>3.0</v>
      </c>
      <c r="M1990" s="19" t="n">
        <v>3.0</v>
      </c>
      <c r="N1990" s="19" t="n">
        <v>3.0</v>
      </c>
      <c r="O1990" s="19" t="n">
        <v>3.0</v>
      </c>
      <c r="P1990" s="19" t="n">
        <v>3.0</v>
      </c>
      <c r="Q1990" s="19" t="n">
        <v>3.0</v>
      </c>
      <c r="R1990" s="19" t="n">
        <v>3.0</v>
      </c>
      <c r="S1990" s="19" t="n">
        <v>3.0</v>
      </c>
      <c r="T1990" s="19" t="n">
        <v>3.0</v>
      </c>
      <c r="U1990" s="19" t="n">
        <v>3.0</v>
      </c>
      <c r="V1990" s="19" t="n">
        <v>3.0</v>
      </c>
      <c r="W1990" s="19" t="n">
        <v>3.0</v>
      </c>
      <c r="X1990" s="19" t="n">
        <v>3.0</v>
      </c>
      <c r="Y1990" s="19" t="n">
        <v>3.0</v>
      </c>
      <c r="Z1990" s="19" t="n">
        <v>3.0</v>
      </c>
      <c r="AA1990" s="19" t="n">
        <v>3.0</v>
      </c>
      <c r="AB1990" s="19" t="n">
        <v>3.0</v>
      </c>
      <c r="AC1990" s="19" t="n">
        <v>3.0</v>
      </c>
    </row>
    <row r="1991">
      <c r="B1991" s="8" t="s">
        <v>252</v>
      </c>
      <c r="C1991" s="15" t="n">
        <v>3.0</v>
      </c>
      <c r="D1991" s="15" t="n">
        <v>3.0</v>
      </c>
      <c r="E1991" s="15" t="n">
        <v>3.0</v>
      </c>
      <c r="F1991" s="15" t="n">
        <v>3.0</v>
      </c>
      <c r="G1991" s="15" t="n">
        <v>3.0</v>
      </c>
      <c r="H1991" s="15" t="n">
        <v>3.0</v>
      </c>
      <c r="I1991" s="15" t="n">
        <v>3.0</v>
      </c>
      <c r="J1991" s="15" t="n">
        <v>3.0</v>
      </c>
      <c r="K1991" s="15" t="n">
        <v>3.0</v>
      </c>
      <c r="L1991" s="15" t="n">
        <v>3.0</v>
      </c>
      <c r="M1991" s="15" t="n">
        <v>3.0</v>
      </c>
      <c r="N1991" s="15" t="n">
        <v>3.0</v>
      </c>
      <c r="O1991" s="15" t="n">
        <v>3.0</v>
      </c>
      <c r="P1991" s="15" t="n">
        <v>3.0</v>
      </c>
      <c r="Q1991" s="15" t="n">
        <v>3.0</v>
      </c>
      <c r="R1991" s="15" t="n">
        <v>3.0</v>
      </c>
      <c r="S1991" s="15" t="n">
        <v>3.0</v>
      </c>
      <c r="T1991" s="15" t="n">
        <v>3.0</v>
      </c>
      <c r="U1991" s="15" t="n">
        <v>3.0</v>
      </c>
      <c r="V1991" s="15" t="n">
        <v>3.0</v>
      </c>
      <c r="W1991" s="15" t="n">
        <v>3.0</v>
      </c>
      <c r="X1991" s="15" t="n">
        <v>3.0</v>
      </c>
      <c r="Y1991" s="15" t="n">
        <v>3.0</v>
      </c>
      <c r="Z1991" s="15" t="n">
        <v>3.0</v>
      </c>
      <c r="AA1991" s="15" t="n">
        <v>3.0</v>
      </c>
      <c r="AB1991" s="15" t="n">
        <v>3.0</v>
      </c>
      <c r="AC1991" s="15" t="n">
        <v>3.0</v>
      </c>
    </row>
    <row r="1992">
      <c r="B1992" s="8" t="s">
        <v>253</v>
      </c>
      <c r="C1992" s="19" t="n">
        <v>4.0</v>
      </c>
      <c r="D1992" s="19" t="n">
        <v>4.0</v>
      </c>
      <c r="E1992" s="19" t="n">
        <v>4.0</v>
      </c>
      <c r="F1992" s="19" t="n">
        <v>4.0</v>
      </c>
      <c r="G1992" s="19" t="n">
        <v>4.0</v>
      </c>
      <c r="H1992" s="19" t="n">
        <v>4.0</v>
      </c>
      <c r="I1992" s="19" t="n">
        <v>4.0</v>
      </c>
      <c r="J1992" s="19" t="n">
        <v>4.0</v>
      </c>
      <c r="K1992" s="19" t="n">
        <v>4.0</v>
      </c>
      <c r="L1992" s="19" t="n">
        <v>4.0</v>
      </c>
      <c r="M1992" s="19" t="n">
        <v>4.0</v>
      </c>
      <c r="N1992" s="19" t="n">
        <v>4.0</v>
      </c>
      <c r="O1992" s="19" t="n">
        <v>4.0</v>
      </c>
      <c r="P1992" s="19" t="n">
        <v>4.0</v>
      </c>
      <c r="Q1992" s="19" t="n">
        <v>4.0</v>
      </c>
      <c r="R1992" s="19" t="n">
        <v>4.0</v>
      </c>
      <c r="S1992" s="19" t="n">
        <v>4.0</v>
      </c>
      <c r="T1992" s="19" t="n">
        <v>4.0</v>
      </c>
      <c r="U1992" s="19" t="n">
        <v>4.0</v>
      </c>
      <c r="V1992" s="19" t="n">
        <v>4.0</v>
      </c>
      <c r="W1992" s="19" t="n">
        <v>4.0</v>
      </c>
      <c r="X1992" s="19" t="n">
        <v>4.0</v>
      </c>
      <c r="Y1992" s="19" t="n">
        <v>4.0</v>
      </c>
      <c r="Z1992" s="19" t="n">
        <v>4.0</v>
      </c>
      <c r="AA1992" s="19" t="n">
        <v>4.0</v>
      </c>
      <c r="AB1992" s="19" t="n">
        <v>4.0</v>
      </c>
      <c r="AC1992" s="19" t="n">
        <v>4.0</v>
      </c>
    </row>
    <row r="1993">
      <c r="B1993" s="8" t="s">
        <v>254</v>
      </c>
      <c r="C1993" s="15" t="n">
        <v>3.0</v>
      </c>
      <c r="D1993" s="15" t="n">
        <v>3.0</v>
      </c>
      <c r="E1993" s="15" t="n">
        <v>3.0</v>
      </c>
      <c r="F1993" s="15" t="n">
        <v>3.0</v>
      </c>
      <c r="G1993" s="15" t="n">
        <v>3.0</v>
      </c>
      <c r="H1993" s="15" t="n">
        <v>3.0</v>
      </c>
      <c r="I1993" s="15" t="n">
        <v>3.0</v>
      </c>
      <c r="J1993" s="15" t="n">
        <v>3.0</v>
      </c>
      <c r="K1993" s="15" t="n">
        <v>3.0</v>
      </c>
      <c r="L1993" s="15" t="n">
        <v>3.0</v>
      </c>
      <c r="M1993" s="15" t="n">
        <v>3.0</v>
      </c>
      <c r="N1993" s="15" t="n">
        <v>3.0</v>
      </c>
      <c r="O1993" s="15" t="n">
        <v>3.0</v>
      </c>
      <c r="P1993" s="15" t="n">
        <v>3.0</v>
      </c>
      <c r="Q1993" s="15" t="n">
        <v>3.0</v>
      </c>
      <c r="R1993" s="15" t="n">
        <v>3.0</v>
      </c>
      <c r="S1993" s="15" t="n">
        <v>3.0</v>
      </c>
      <c r="T1993" s="15" t="n">
        <v>3.0</v>
      </c>
      <c r="U1993" s="15" t="n">
        <v>3.0</v>
      </c>
      <c r="V1993" s="15" t="n">
        <v>3.0</v>
      </c>
      <c r="W1993" s="15" t="n">
        <v>3.0</v>
      </c>
      <c r="X1993" s="15" t="n">
        <v>3.0</v>
      </c>
      <c r="Y1993" s="15" t="n">
        <v>3.0</v>
      </c>
      <c r="Z1993" s="15" t="n">
        <v>3.0</v>
      </c>
      <c r="AA1993" s="15" t="n">
        <v>3.0</v>
      </c>
      <c r="AB1993" s="15" t="n">
        <v>3.0</v>
      </c>
      <c r="AC1993" s="15" t="n">
        <v>3.0</v>
      </c>
    </row>
    <row r="1994">
      <c r="B1994" s="8" t="s">
        <v>255</v>
      </c>
      <c r="C1994" s="19" t="n">
        <v>3.0</v>
      </c>
      <c r="D1994" s="19" t="n">
        <v>3.0</v>
      </c>
      <c r="E1994" s="19" t="n">
        <v>3.0</v>
      </c>
      <c r="F1994" s="19" t="n">
        <v>3.0</v>
      </c>
      <c r="G1994" s="19" t="n">
        <v>3.0</v>
      </c>
      <c r="H1994" s="19" t="n">
        <v>3.0</v>
      </c>
      <c r="I1994" s="19" t="n">
        <v>3.0</v>
      </c>
      <c r="J1994" s="19" t="n">
        <v>3.0</v>
      </c>
      <c r="K1994" s="19" t="n">
        <v>3.0</v>
      </c>
      <c r="L1994" s="19" t="n">
        <v>3.0</v>
      </c>
      <c r="M1994" s="19" t="n">
        <v>3.0</v>
      </c>
      <c r="N1994" s="19" t="n">
        <v>3.0</v>
      </c>
      <c r="O1994" s="19" t="n">
        <v>3.0</v>
      </c>
      <c r="P1994" s="19" t="n">
        <v>3.0</v>
      </c>
      <c r="Q1994" s="19" t="n">
        <v>3.0</v>
      </c>
      <c r="R1994" s="19" t="n">
        <v>3.0</v>
      </c>
      <c r="S1994" s="19" t="n">
        <v>3.0</v>
      </c>
      <c r="T1994" s="19" t="n">
        <v>3.0</v>
      </c>
      <c r="U1994" s="19" t="n">
        <v>3.0</v>
      </c>
      <c r="V1994" s="19" t="n">
        <v>3.0</v>
      </c>
      <c r="W1994" s="19" t="n">
        <v>3.0</v>
      </c>
      <c r="X1994" s="19" t="n">
        <v>3.0</v>
      </c>
      <c r="Y1994" s="19" t="n">
        <v>3.0</v>
      </c>
      <c r="Z1994" s="19" t="n">
        <v>3.0</v>
      </c>
      <c r="AA1994" s="19" t="n">
        <v>3.0</v>
      </c>
      <c r="AB1994" s="19" t="n">
        <v>3.0</v>
      </c>
      <c r="AC1994" s="19" t="n">
        <v>3.0</v>
      </c>
    </row>
    <row r="1995">
      <c r="B1995" s="8" t="s">
        <v>256</v>
      </c>
      <c r="C1995" s="15" t="n">
        <v>4.0</v>
      </c>
      <c r="D1995" s="15" t="n">
        <v>4.0</v>
      </c>
      <c r="E1995" s="15" t="n">
        <v>3.0</v>
      </c>
      <c r="F1995" s="15" t="n">
        <v>4.0</v>
      </c>
      <c r="G1995" s="15" t="n">
        <v>3.0</v>
      </c>
      <c r="H1995" s="15" t="n">
        <v>4.0</v>
      </c>
      <c r="I1995" s="15" t="n">
        <v>3.0</v>
      </c>
      <c r="J1995" s="15" t="n">
        <v>4.0</v>
      </c>
      <c r="K1995" s="15" t="n">
        <v>3.0</v>
      </c>
      <c r="L1995" s="15" t="n">
        <v>4.0</v>
      </c>
      <c r="M1995" s="15" t="n">
        <v>3.0</v>
      </c>
      <c r="N1995" s="15" t="n">
        <v>4.0</v>
      </c>
      <c r="O1995" s="15" t="n">
        <v>3.0</v>
      </c>
      <c r="P1995" s="15" t="n">
        <v>4.0</v>
      </c>
      <c r="Q1995" s="15" t="n">
        <v>3.0</v>
      </c>
      <c r="R1995" s="15" t="n">
        <v>4.0</v>
      </c>
      <c r="S1995" s="15" t="n">
        <v>3.0</v>
      </c>
      <c r="T1995" s="15" t="n">
        <v>4.0</v>
      </c>
      <c r="U1995" s="15" t="n">
        <v>3.0</v>
      </c>
      <c r="V1995" s="15" t="n">
        <v>4.0</v>
      </c>
      <c r="W1995" s="15" t="n">
        <v>3.0</v>
      </c>
      <c r="X1995" s="15" t="n">
        <v>4.0</v>
      </c>
      <c r="Y1995" s="15" t="n">
        <v>3.0</v>
      </c>
      <c r="Z1995" s="15" t="n">
        <v>4.0</v>
      </c>
      <c r="AA1995" s="15" t="n">
        <v>3.0</v>
      </c>
      <c r="AB1995" s="15" t="n">
        <v>4.0</v>
      </c>
      <c r="AC1995" s="15" t="n">
        <v>4.0</v>
      </c>
    </row>
    <row r="1996">
      <c r="B1996" s="8" t="s">
        <v>257</v>
      </c>
      <c r="C1996" s="19" t="n">
        <v>3.0</v>
      </c>
      <c r="D1996" s="19" t="n">
        <v>3.0</v>
      </c>
      <c r="E1996" s="19" t="n">
        <v>3.0</v>
      </c>
      <c r="F1996" s="19" t="n">
        <v>3.0</v>
      </c>
      <c r="G1996" s="19" t="n">
        <v>3.0</v>
      </c>
      <c r="H1996" s="19" t="n">
        <v>3.0</v>
      </c>
      <c r="I1996" s="19" t="n">
        <v>3.0</v>
      </c>
      <c r="J1996" s="19" t="n">
        <v>3.0</v>
      </c>
      <c r="K1996" s="19" t="n">
        <v>3.0</v>
      </c>
      <c r="L1996" s="19" t="n">
        <v>3.0</v>
      </c>
      <c r="M1996" s="19" t="n">
        <v>3.0</v>
      </c>
      <c r="N1996" s="19" t="n">
        <v>3.0</v>
      </c>
      <c r="O1996" s="19" t="n">
        <v>3.0</v>
      </c>
      <c r="P1996" s="19" t="n">
        <v>3.0</v>
      </c>
      <c r="Q1996" s="19" t="n">
        <v>3.0</v>
      </c>
      <c r="R1996" s="19" t="n">
        <v>3.0</v>
      </c>
      <c r="S1996" s="19" t="n">
        <v>3.0</v>
      </c>
      <c r="T1996" s="19" t="n">
        <v>3.0</v>
      </c>
      <c r="U1996" s="19" t="n">
        <v>3.0</v>
      </c>
      <c r="V1996" s="19" t="n">
        <v>3.0</v>
      </c>
      <c r="W1996" s="19" t="n">
        <v>3.0</v>
      </c>
      <c r="X1996" s="19" t="n">
        <v>3.0</v>
      </c>
      <c r="Y1996" s="19" t="n">
        <v>3.0</v>
      </c>
      <c r="Z1996" s="19" t="n">
        <v>3.0</v>
      </c>
      <c r="AA1996" s="19" t="n">
        <v>3.0</v>
      </c>
      <c r="AB1996" s="19" t="n">
        <v>3.0</v>
      </c>
      <c r="AC1996" s="19" t="n">
        <v>3.0</v>
      </c>
    </row>
    <row r="1997">
      <c r="B1997" s="8" t="s">
        <v>258</v>
      </c>
      <c r="C1997" s="15" t="n">
        <v>3.0</v>
      </c>
      <c r="D1997" s="15" t="n">
        <v>2.0</v>
      </c>
      <c r="E1997" s="15" t="n">
        <v>3.0</v>
      </c>
      <c r="F1997" s="15" t="n">
        <v>2.0</v>
      </c>
      <c r="G1997" s="15" t="n">
        <v>3.0</v>
      </c>
      <c r="H1997" s="15" t="n">
        <v>2.0</v>
      </c>
      <c r="I1997" s="15" t="n">
        <v>3.0</v>
      </c>
      <c r="J1997" s="15" t="n">
        <v>2.0</v>
      </c>
      <c r="K1997" s="15" t="n">
        <v>3.0</v>
      </c>
      <c r="L1997" s="15" t="n">
        <v>3.0</v>
      </c>
      <c r="M1997" s="15" t="n">
        <v>3.0</v>
      </c>
      <c r="N1997" s="15" t="n">
        <v>2.0</v>
      </c>
      <c r="O1997" s="15" t="n">
        <v>3.0</v>
      </c>
      <c r="P1997" s="15" t="n">
        <v>3.0</v>
      </c>
      <c r="Q1997" s="15" t="n">
        <v>3.0</v>
      </c>
      <c r="R1997" s="15" t="n">
        <v>3.0</v>
      </c>
      <c r="S1997" s="15" t="n">
        <v>2.0</v>
      </c>
      <c r="T1997" s="15" t="n">
        <v>3.0</v>
      </c>
      <c r="U1997" s="15" t="n">
        <v>2.0</v>
      </c>
      <c r="V1997" s="15" t="n">
        <v>3.0</v>
      </c>
      <c r="W1997" s="15" t="n">
        <v>2.0</v>
      </c>
      <c r="X1997" s="15" t="n">
        <v>2.0</v>
      </c>
      <c r="Y1997" s="15" t="n">
        <v>2.0</v>
      </c>
      <c r="Z1997" s="15" t="n">
        <v>2.0</v>
      </c>
      <c r="AA1997" s="15" t="n">
        <v>2.0</v>
      </c>
      <c r="AB1997" s="15" t="n">
        <v>2.0</v>
      </c>
      <c r="AC1997" s="15" t="n">
        <v>3.0</v>
      </c>
    </row>
    <row r="1998">
      <c r="B1998" s="8" t="s">
        <v>259</v>
      </c>
      <c r="C1998" s="19" t="n">
        <v>3.0</v>
      </c>
      <c r="D1998" s="19" t="n">
        <v>3.0</v>
      </c>
      <c r="E1998" s="19" t="n">
        <v>3.0</v>
      </c>
      <c r="F1998" s="19" t="n">
        <v>3.0</v>
      </c>
      <c r="G1998" s="19" t="n">
        <v>3.0</v>
      </c>
      <c r="H1998" s="19" t="n">
        <v>3.0</v>
      </c>
      <c r="I1998" s="19" t="n">
        <v>3.0</v>
      </c>
      <c r="J1998" s="19" t="n">
        <v>3.0</v>
      </c>
      <c r="K1998" s="19" t="n">
        <v>3.0</v>
      </c>
      <c r="L1998" s="19" t="n">
        <v>3.0</v>
      </c>
      <c r="M1998" s="19" t="n">
        <v>3.0</v>
      </c>
      <c r="N1998" s="19" t="n">
        <v>3.0</v>
      </c>
      <c r="O1998" s="19" t="n">
        <v>3.0</v>
      </c>
      <c r="P1998" s="19" t="n">
        <v>3.0</v>
      </c>
      <c r="Q1998" s="19" t="n">
        <v>3.0</v>
      </c>
      <c r="R1998" s="19" t="n">
        <v>3.0</v>
      </c>
      <c r="S1998" s="19" t="n">
        <v>3.0</v>
      </c>
      <c r="T1998" s="19" t="n">
        <v>3.0</v>
      </c>
      <c r="U1998" s="19" t="n">
        <v>3.0</v>
      </c>
      <c r="V1998" s="19" t="n">
        <v>3.0</v>
      </c>
      <c r="W1998" s="19" t="n">
        <v>3.0</v>
      </c>
      <c r="X1998" s="19" t="n">
        <v>3.0</v>
      </c>
      <c r="Y1998" s="19" t="n">
        <v>3.0</v>
      </c>
      <c r="Z1998" s="19" t="n">
        <v>3.0</v>
      </c>
      <c r="AA1998" s="19" t="n">
        <v>3.0</v>
      </c>
      <c r="AB1998" s="19" t="n">
        <v>3.0</v>
      </c>
      <c r="AC1998" s="19" t="n">
        <v>3.0</v>
      </c>
    </row>
    <row r="1999">
      <c r="B1999" s="8" t="s">
        <v>260</v>
      </c>
      <c r="C1999" s="15" t="n">
        <v>3.0</v>
      </c>
      <c r="D1999" s="15" t="n">
        <v>3.0</v>
      </c>
      <c r="E1999" s="15" t="n">
        <v>3.0</v>
      </c>
      <c r="F1999" s="15" t="n">
        <v>3.0</v>
      </c>
      <c r="G1999" s="15" t="n">
        <v>3.0</v>
      </c>
      <c r="H1999" s="15" t="n">
        <v>3.0</v>
      </c>
      <c r="I1999" s="15" t="n">
        <v>3.0</v>
      </c>
      <c r="J1999" s="15" t="n">
        <v>3.0</v>
      </c>
      <c r="K1999" s="15" t="n">
        <v>3.0</v>
      </c>
      <c r="L1999" s="15" t="n">
        <v>3.0</v>
      </c>
      <c r="M1999" s="15" t="n">
        <v>3.0</v>
      </c>
      <c r="N1999" s="15" t="n">
        <v>3.0</v>
      </c>
      <c r="O1999" s="15" t="n">
        <v>3.0</v>
      </c>
      <c r="P1999" s="15" t="n">
        <v>3.0</v>
      </c>
      <c r="Q1999" s="15" t="n">
        <v>3.0</v>
      </c>
      <c r="R1999" s="15" t="n">
        <v>3.0</v>
      </c>
      <c r="S1999" s="15" t="n">
        <v>3.0</v>
      </c>
      <c r="T1999" s="15" t="n">
        <v>3.0</v>
      </c>
      <c r="U1999" s="15" t="n">
        <v>3.0</v>
      </c>
      <c r="V1999" s="15" t="n">
        <v>3.0</v>
      </c>
      <c r="W1999" s="15" t="n">
        <v>3.0</v>
      </c>
      <c r="X1999" s="15" t="n">
        <v>3.0</v>
      </c>
      <c r="Y1999" s="15" t="n">
        <v>3.0</v>
      </c>
      <c r="Z1999" s="15" t="n">
        <v>3.0</v>
      </c>
      <c r="AA1999" s="15" t="n">
        <v>3.0</v>
      </c>
      <c r="AB1999" s="15" t="n">
        <v>3.0</v>
      </c>
      <c r="AC1999" s="15" t="n">
        <v>3.0</v>
      </c>
    </row>
    <row r="2000">
      <c r="B2000" s="8" t="s">
        <v>261</v>
      </c>
      <c r="C2000" s="19" t="n">
        <v>3.0</v>
      </c>
      <c r="D2000" s="19" t="n">
        <v>2.0</v>
      </c>
      <c r="E2000" s="19" t="n">
        <v>3.0</v>
      </c>
      <c r="F2000" s="19" t="n">
        <v>2.0</v>
      </c>
      <c r="G2000" s="19" t="n">
        <v>3.0</v>
      </c>
      <c r="H2000" s="19" t="n">
        <v>2.0</v>
      </c>
      <c r="I2000" s="19" t="n">
        <v>3.0</v>
      </c>
      <c r="J2000" s="19" t="n">
        <v>2.0</v>
      </c>
      <c r="K2000" s="19" t="n">
        <v>3.0</v>
      </c>
      <c r="L2000" s="19" t="n">
        <v>2.0</v>
      </c>
      <c r="M2000" s="19" t="n">
        <v>3.0</v>
      </c>
      <c r="N2000" s="19" t="n">
        <v>2.0</v>
      </c>
      <c r="O2000" s="19" t="n">
        <v>3.0</v>
      </c>
      <c r="P2000" s="19" t="n">
        <v>2.0</v>
      </c>
      <c r="Q2000" s="19" t="n">
        <v>3.0</v>
      </c>
      <c r="R2000" s="19" t="n">
        <v>3.0</v>
      </c>
      <c r="S2000" s="19" t="n">
        <v>2.0</v>
      </c>
      <c r="T2000" s="19" t="n">
        <v>3.0</v>
      </c>
      <c r="U2000" s="19" t="n">
        <v>2.0</v>
      </c>
      <c r="V2000" s="19" t="n">
        <v>3.0</v>
      </c>
      <c r="W2000" s="19" t="n">
        <v>2.0</v>
      </c>
      <c r="X2000" s="19" t="n">
        <v>2.0</v>
      </c>
      <c r="Y2000" s="19" t="n">
        <v>3.0</v>
      </c>
      <c r="Z2000" s="19" t="n">
        <v>2.0</v>
      </c>
      <c r="AA2000" s="19" t="n">
        <v>3.0</v>
      </c>
      <c r="AB2000" s="19" t="n">
        <v>2.0</v>
      </c>
      <c r="AC2000" s="19" t="n">
        <v>3.0</v>
      </c>
    </row>
    <row r="2001">
      <c r="B2001" s="8" t="s">
        <v>262</v>
      </c>
      <c r="C2001" s="15" t="n">
        <v>3.0</v>
      </c>
      <c r="D2001" s="15" t="n">
        <v>3.0</v>
      </c>
      <c r="E2001" s="15" t="n">
        <v>3.0</v>
      </c>
      <c r="F2001" s="15" t="n">
        <v>3.0</v>
      </c>
      <c r="G2001" s="15" t="n">
        <v>3.0</v>
      </c>
      <c r="H2001" s="15" t="n">
        <v>3.0</v>
      </c>
      <c r="I2001" s="15" t="n">
        <v>3.0</v>
      </c>
      <c r="J2001" s="15" t="n">
        <v>3.0</v>
      </c>
      <c r="K2001" s="15" t="n">
        <v>3.0</v>
      </c>
      <c r="L2001" s="15" t="n">
        <v>3.0</v>
      </c>
      <c r="M2001" s="15" t="n">
        <v>3.0</v>
      </c>
      <c r="N2001" s="15" t="n">
        <v>3.0</v>
      </c>
      <c r="O2001" s="15" t="n">
        <v>3.0</v>
      </c>
      <c r="P2001" s="15" t="n">
        <v>3.0</v>
      </c>
      <c r="Q2001" s="15" t="n">
        <v>3.0</v>
      </c>
      <c r="R2001" s="15" t="n">
        <v>3.0</v>
      </c>
      <c r="S2001" s="15" t="n">
        <v>3.0</v>
      </c>
      <c r="T2001" s="15" t="n">
        <v>3.0</v>
      </c>
      <c r="U2001" s="15" t="n">
        <v>3.0</v>
      </c>
      <c r="V2001" s="15" t="n">
        <v>3.0</v>
      </c>
      <c r="W2001" s="15" t="n">
        <v>3.0</v>
      </c>
      <c r="X2001" s="15" t="n">
        <v>3.0</v>
      </c>
      <c r="Y2001" s="15" t="n">
        <v>3.0</v>
      </c>
      <c r="Z2001" s="15" t="n">
        <v>3.0</v>
      </c>
      <c r="AA2001" s="15" t="n">
        <v>3.0</v>
      </c>
      <c r="AB2001" s="15" t="n">
        <v>3.0</v>
      </c>
      <c r="AC2001" s="15" t="n">
        <v>3.0</v>
      </c>
    </row>
    <row r="2002">
      <c r="B2002" s="8" t="s">
        <v>263</v>
      </c>
      <c r="C2002" s="19" t="n">
        <v>4.0</v>
      </c>
      <c r="D2002" s="19" t="n">
        <v>4.0</v>
      </c>
      <c r="E2002" s="19" t="n">
        <v>4.0</v>
      </c>
      <c r="F2002" s="19" t="n">
        <v>4.0</v>
      </c>
      <c r="G2002" s="19" t="n">
        <v>4.0</v>
      </c>
      <c r="H2002" s="19" t="n">
        <v>4.0</v>
      </c>
      <c r="I2002" s="19" t="n">
        <v>4.0</v>
      </c>
      <c r="J2002" s="19" t="n">
        <v>4.0</v>
      </c>
      <c r="K2002" s="19" t="n">
        <v>4.0</v>
      </c>
      <c r="L2002" s="19" t="n">
        <v>4.0</v>
      </c>
      <c r="M2002" s="19" t="n">
        <v>4.0</v>
      </c>
      <c r="N2002" s="19" t="n">
        <v>4.0</v>
      </c>
      <c r="O2002" s="19" t="n">
        <v>4.0</v>
      </c>
      <c r="P2002" s="19" t="n">
        <v>4.0</v>
      </c>
      <c r="Q2002" s="19" t="n">
        <v>4.0</v>
      </c>
      <c r="R2002" s="19" t="n">
        <v>4.0</v>
      </c>
      <c r="S2002" s="19" t="n">
        <v>4.0</v>
      </c>
      <c r="T2002" s="19" t="n">
        <v>4.0</v>
      </c>
      <c r="U2002" s="19" t="n">
        <v>4.0</v>
      </c>
      <c r="V2002" s="19" t="n">
        <v>4.0</v>
      </c>
      <c r="W2002" s="19" t="n">
        <v>4.0</v>
      </c>
      <c r="X2002" s="19" t="n">
        <v>4.0</v>
      </c>
      <c r="Y2002" s="19" t="n">
        <v>4.0</v>
      </c>
      <c r="Z2002" s="19" t="n">
        <v>4.0</v>
      </c>
      <c r="AA2002" s="19" t="n">
        <v>4.0</v>
      </c>
      <c r="AB2002" s="19" t="n">
        <v>4.0</v>
      </c>
      <c r="AC2002" s="19" t="n">
        <v>4.0</v>
      </c>
    </row>
    <row r="2003">
      <c r="B2003" s="8" t="s">
        <v>264</v>
      </c>
      <c r="C2003" s="15" t="n">
        <v>3.0</v>
      </c>
      <c r="D2003" s="15" t="n">
        <v>3.0</v>
      </c>
      <c r="E2003" s="15" t="n">
        <v>3.0</v>
      </c>
      <c r="F2003" s="15" t="n">
        <v>3.0</v>
      </c>
      <c r="G2003" s="15" t="n">
        <v>3.0</v>
      </c>
      <c r="H2003" s="15" t="n">
        <v>3.0</v>
      </c>
      <c r="I2003" s="15" t="n">
        <v>3.0</v>
      </c>
      <c r="J2003" s="15" t="n">
        <v>3.0</v>
      </c>
      <c r="K2003" s="15" t="n">
        <v>3.0</v>
      </c>
      <c r="L2003" s="15" t="n">
        <v>3.0</v>
      </c>
      <c r="M2003" s="15" t="n">
        <v>3.0</v>
      </c>
      <c r="N2003" s="15" t="n">
        <v>3.0</v>
      </c>
      <c r="O2003" s="15" t="n">
        <v>3.0</v>
      </c>
      <c r="P2003" s="15" t="n">
        <v>3.0</v>
      </c>
      <c r="Q2003" s="15" t="n">
        <v>3.0</v>
      </c>
      <c r="R2003" s="15" t="n">
        <v>3.0</v>
      </c>
      <c r="S2003" s="15" t="n">
        <v>3.0</v>
      </c>
      <c r="T2003" s="15" t="n">
        <v>3.0</v>
      </c>
      <c r="U2003" s="15" t="n">
        <v>3.0</v>
      </c>
      <c r="V2003" s="15" t="n">
        <v>3.0</v>
      </c>
      <c r="W2003" s="15" t="n">
        <v>3.0</v>
      </c>
      <c r="X2003" s="15" t="n">
        <v>3.0</v>
      </c>
      <c r="Y2003" s="15" t="n">
        <v>3.0</v>
      </c>
      <c r="Z2003" s="15" t="n">
        <v>3.0</v>
      </c>
      <c r="AA2003" s="15" t="n">
        <v>3.0</v>
      </c>
      <c r="AB2003" s="15" t="n">
        <v>3.0</v>
      </c>
      <c r="AC2003" s="15" t="n">
        <v>3.0</v>
      </c>
    </row>
    <row r="2004">
      <c r="B2004" s="8" t="s">
        <v>265</v>
      </c>
      <c r="C2004" s="19" t="n">
        <v>3.0</v>
      </c>
      <c r="D2004" s="19" t="n">
        <v>3.0</v>
      </c>
      <c r="E2004" s="19" t="n">
        <v>3.0</v>
      </c>
      <c r="F2004" s="19" t="n">
        <v>3.0</v>
      </c>
      <c r="G2004" s="19" t="n">
        <v>3.0</v>
      </c>
      <c r="H2004" s="19" t="n">
        <v>3.0</v>
      </c>
      <c r="I2004" s="19" t="n">
        <v>3.0</v>
      </c>
      <c r="J2004" s="19" t="n">
        <v>3.0</v>
      </c>
      <c r="K2004" s="19" t="n">
        <v>3.0</v>
      </c>
      <c r="L2004" s="19" t="n">
        <v>3.0</v>
      </c>
      <c r="M2004" s="19" t="n">
        <v>3.0</v>
      </c>
      <c r="N2004" s="19" t="n">
        <v>3.0</v>
      </c>
      <c r="O2004" s="19" t="n">
        <v>3.0</v>
      </c>
      <c r="P2004" s="19" t="n">
        <v>3.0</v>
      </c>
      <c r="Q2004" s="19" t="n">
        <v>3.0</v>
      </c>
      <c r="R2004" s="19" t="n">
        <v>3.0</v>
      </c>
      <c r="S2004" s="19" t="n">
        <v>3.0</v>
      </c>
      <c r="T2004" s="19" t="n">
        <v>3.0</v>
      </c>
      <c r="U2004" s="19" t="n">
        <v>3.0</v>
      </c>
      <c r="V2004" s="19" t="n">
        <v>3.0</v>
      </c>
      <c r="W2004" s="19" t="n">
        <v>3.0</v>
      </c>
      <c r="X2004" s="19" t="n">
        <v>3.0</v>
      </c>
      <c r="Y2004" s="19" t="n">
        <v>3.0</v>
      </c>
      <c r="Z2004" s="19" t="n">
        <v>3.0</v>
      </c>
      <c r="AA2004" s="19" t="n">
        <v>3.0</v>
      </c>
      <c r="AB2004" s="19" t="n">
        <v>3.0</v>
      </c>
      <c r="AC2004" s="19" t="n">
        <v>3.0</v>
      </c>
    </row>
    <row r="2005">
      <c r="B2005" s="8" t="s">
        <v>266</v>
      </c>
      <c r="C2005" s="15" t="n">
        <v>4.0</v>
      </c>
      <c r="D2005" s="15" t="n">
        <v>4.0</v>
      </c>
      <c r="E2005" s="15" t="n">
        <v>4.0</v>
      </c>
      <c r="F2005" s="15" t="n">
        <v>4.0</v>
      </c>
      <c r="G2005" s="15" t="n">
        <v>4.0</v>
      </c>
      <c r="H2005" s="15" t="n">
        <v>4.0</v>
      </c>
      <c r="I2005" s="15" t="n">
        <v>4.0</v>
      </c>
      <c r="J2005" s="15" t="n">
        <v>4.0</v>
      </c>
      <c r="K2005" s="15" t="n">
        <v>4.0</v>
      </c>
      <c r="L2005" s="15" t="n">
        <v>4.0</v>
      </c>
      <c r="M2005" s="15" t="n">
        <v>4.0</v>
      </c>
      <c r="N2005" s="15" t="n">
        <v>4.0</v>
      </c>
      <c r="O2005" s="15" t="n">
        <v>4.0</v>
      </c>
      <c r="P2005" s="15" t="n">
        <v>4.0</v>
      </c>
      <c r="Q2005" s="15" t="n">
        <v>4.0</v>
      </c>
      <c r="R2005" s="15" t="n">
        <v>4.0</v>
      </c>
      <c r="S2005" s="15" t="n">
        <v>4.0</v>
      </c>
      <c r="T2005" s="15" t="n">
        <v>4.0</v>
      </c>
      <c r="U2005" s="15" t="n">
        <v>4.0</v>
      </c>
      <c r="V2005" s="15" t="n">
        <v>4.0</v>
      </c>
      <c r="W2005" s="15" t="n">
        <v>4.0</v>
      </c>
      <c r="X2005" s="15" t="n">
        <v>4.0</v>
      </c>
      <c r="Y2005" s="15" t="n">
        <v>4.0</v>
      </c>
      <c r="Z2005" s="15" t="n">
        <v>4.0</v>
      </c>
      <c r="AA2005" s="15" t="n">
        <v>4.0</v>
      </c>
      <c r="AB2005" s="15" t="n">
        <v>4.0</v>
      </c>
      <c r="AC2005" s="15" t="n">
        <v>4.0</v>
      </c>
    </row>
    <row r="2006">
      <c r="B2006" s="8" t="s">
        <v>267</v>
      </c>
      <c r="C2006" s="19" t="n">
        <v>3.0</v>
      </c>
      <c r="D2006" s="19" t="n">
        <v>3.0</v>
      </c>
      <c r="E2006" s="19" t="n">
        <v>3.0</v>
      </c>
      <c r="F2006" s="19" t="n">
        <v>3.0</v>
      </c>
      <c r="G2006" s="19" t="n">
        <v>3.0</v>
      </c>
      <c r="H2006" s="19" t="n">
        <v>3.0</v>
      </c>
      <c r="I2006" s="19" t="n">
        <v>3.0</v>
      </c>
      <c r="J2006" s="19" t="n">
        <v>3.0</v>
      </c>
      <c r="K2006" s="19" t="n">
        <v>3.0</v>
      </c>
      <c r="L2006" s="19" t="n">
        <v>3.0</v>
      </c>
      <c r="M2006" s="19" t="n">
        <v>3.0</v>
      </c>
      <c r="N2006" s="19" t="n">
        <v>3.0</v>
      </c>
      <c r="O2006" s="19" t="n">
        <v>3.0</v>
      </c>
      <c r="P2006" s="19" t="n">
        <v>3.0</v>
      </c>
      <c r="Q2006" s="19" t="n">
        <v>3.0</v>
      </c>
      <c r="R2006" s="19" t="n">
        <v>3.0</v>
      </c>
      <c r="S2006" s="19" t="n">
        <v>3.0</v>
      </c>
      <c r="T2006" s="19" t="n">
        <v>3.0</v>
      </c>
      <c r="U2006" s="19" t="n">
        <v>3.0</v>
      </c>
      <c r="V2006" s="19" t="n">
        <v>3.0</v>
      </c>
      <c r="W2006" s="19" t="n">
        <v>3.0</v>
      </c>
      <c r="X2006" s="19" t="n">
        <v>3.0</v>
      </c>
      <c r="Y2006" s="19" t="n">
        <v>3.0</v>
      </c>
      <c r="Z2006" s="19" t="n">
        <v>3.0</v>
      </c>
      <c r="AA2006" s="19" t="n">
        <v>3.0</v>
      </c>
      <c r="AB2006" s="19" t="n">
        <v>3.0</v>
      </c>
      <c r="AC2006" s="19" t="n">
        <v>3.0</v>
      </c>
    </row>
    <row r="2007">
      <c r="B2007" s="8" t="s">
        <v>268</v>
      </c>
      <c r="C2007" s="15" t="n">
        <v>3.0</v>
      </c>
      <c r="D2007" s="15" t="n">
        <v>3.0</v>
      </c>
      <c r="E2007" s="15" t="n">
        <v>3.0</v>
      </c>
      <c r="F2007" s="15" t="n">
        <v>3.0</v>
      </c>
      <c r="G2007" s="15" t="n">
        <v>3.0</v>
      </c>
      <c r="H2007" s="15" t="n">
        <v>3.0</v>
      </c>
      <c r="I2007" s="15" t="n">
        <v>3.0</v>
      </c>
      <c r="J2007" s="15" t="n">
        <v>3.0</v>
      </c>
      <c r="K2007" s="15" t="n">
        <v>3.0</v>
      </c>
      <c r="L2007" s="15" t="n">
        <v>3.0</v>
      </c>
      <c r="M2007" s="15" t="n">
        <v>3.0</v>
      </c>
      <c r="N2007" s="15" t="n">
        <v>3.0</v>
      </c>
      <c r="O2007" s="15" t="n">
        <v>3.0</v>
      </c>
      <c r="P2007" s="15" t="n">
        <v>3.0</v>
      </c>
      <c r="Q2007" s="15" t="n">
        <v>3.0</v>
      </c>
      <c r="R2007" s="15" t="n">
        <v>3.0</v>
      </c>
      <c r="S2007" s="15" t="n">
        <v>3.0</v>
      </c>
      <c r="T2007" s="15" t="n">
        <v>3.0</v>
      </c>
      <c r="U2007" s="15" t="n">
        <v>3.0</v>
      </c>
      <c r="V2007" s="15" t="n">
        <v>3.0</v>
      </c>
      <c r="W2007" s="15" t="n">
        <v>3.0</v>
      </c>
      <c r="X2007" s="15" t="n">
        <v>3.0</v>
      </c>
      <c r="Y2007" s="15" t="n">
        <v>3.0</v>
      </c>
      <c r="Z2007" s="15" t="n">
        <v>3.0</v>
      </c>
      <c r="AA2007" s="15" t="n">
        <v>3.0</v>
      </c>
      <c r="AB2007" s="15" t="n">
        <v>3.0</v>
      </c>
      <c r="AC2007" s="15" t="n">
        <v>3.0</v>
      </c>
    </row>
    <row r="2008">
      <c r="B2008" s="8" t="s">
        <v>269</v>
      </c>
      <c r="C2008" s="19" t="n">
        <v>4.0</v>
      </c>
      <c r="D2008" s="19" t="n">
        <v>3.0</v>
      </c>
      <c r="E2008" s="19" t="n">
        <v>4.0</v>
      </c>
      <c r="F2008" s="19" t="n">
        <v>3.0</v>
      </c>
      <c r="G2008" s="19" t="n">
        <v>4.0</v>
      </c>
      <c r="H2008" s="19" t="n">
        <v>3.0</v>
      </c>
      <c r="I2008" s="19" t="n">
        <v>4.0</v>
      </c>
      <c r="J2008" s="19" t="n">
        <v>3.0</v>
      </c>
      <c r="K2008" s="19" t="n">
        <v>4.0</v>
      </c>
      <c r="L2008" s="19" t="n">
        <v>3.0</v>
      </c>
      <c r="M2008" s="19" t="n">
        <v>4.0</v>
      </c>
      <c r="N2008" s="19" t="n">
        <v>3.0</v>
      </c>
      <c r="O2008" s="19" t="n">
        <v>4.0</v>
      </c>
      <c r="P2008" s="19" t="n">
        <v>3.0</v>
      </c>
      <c r="Q2008" s="19" t="n">
        <v>4.0</v>
      </c>
      <c r="R2008" s="19" t="n">
        <v>4.0</v>
      </c>
      <c r="S2008" s="19" t="n">
        <v>3.0</v>
      </c>
      <c r="T2008" s="19" t="n">
        <v>4.0</v>
      </c>
      <c r="U2008" s="19" t="n">
        <v>3.0</v>
      </c>
      <c r="V2008" s="19" t="n">
        <v>4.0</v>
      </c>
      <c r="W2008" s="19" t="n">
        <v>3.0</v>
      </c>
      <c r="X2008" s="19" t="n">
        <v>3.0</v>
      </c>
      <c r="Y2008" s="19" t="n">
        <v>4.0</v>
      </c>
      <c r="Z2008" s="19" t="n">
        <v>3.0</v>
      </c>
      <c r="AA2008" s="19" t="n">
        <v>4.0</v>
      </c>
      <c r="AB2008" s="19" t="n">
        <v>3.0</v>
      </c>
      <c r="AC2008" s="19" t="n">
        <v>3.0</v>
      </c>
    </row>
    <row r="2009">
      <c r="B2009" s="8" t="s">
        <v>270</v>
      </c>
      <c r="C2009" s="15" t="n">
        <v>3.0</v>
      </c>
      <c r="D2009" s="15" t="n">
        <v>3.0</v>
      </c>
      <c r="E2009" s="15" t="n">
        <v>4.0</v>
      </c>
      <c r="F2009" s="15" t="n">
        <v>4.0</v>
      </c>
      <c r="G2009" s="15" t="n">
        <v>3.0</v>
      </c>
      <c r="H2009" s="15" t="n">
        <v>3.0</v>
      </c>
      <c r="I2009" s="15" t="n">
        <v>3.0</v>
      </c>
      <c r="J2009" s="15" t="n">
        <v>4.0</v>
      </c>
      <c r="K2009" s="15" t="n">
        <v>4.0</v>
      </c>
      <c r="L2009" s="15" t="n">
        <v>4.0</v>
      </c>
      <c r="M2009" s="15" t="n">
        <v>4.0</v>
      </c>
      <c r="N2009" s="15" t="n">
        <v>3.0</v>
      </c>
      <c r="O2009" s="15" t="n">
        <v>3.0</v>
      </c>
      <c r="P2009" s="15" t="n">
        <v>3.0</v>
      </c>
      <c r="Q2009" s="15" t="n">
        <v>3.0</v>
      </c>
      <c r="R2009" s="15" t="n">
        <v>3.0</v>
      </c>
      <c r="S2009" s="15" t="n">
        <v>3.0</v>
      </c>
      <c r="T2009" s="15" t="n">
        <v>4.0</v>
      </c>
      <c r="U2009" s="15" t="n">
        <v>4.0</v>
      </c>
      <c r="V2009" s="15" t="n">
        <v>3.0</v>
      </c>
      <c r="W2009" s="15" t="n">
        <v>3.0</v>
      </c>
      <c r="X2009" s="15" t="n">
        <v>3.0</v>
      </c>
      <c r="Y2009" s="15" t="n">
        <v>4.0</v>
      </c>
      <c r="Z2009" s="15" t="n">
        <v>4.0</v>
      </c>
      <c r="AA2009" s="15" t="n">
        <v>3.0</v>
      </c>
      <c r="AB2009" s="15" t="n">
        <v>3.0</v>
      </c>
      <c r="AC2009" s="15" t="n">
        <v>4.0</v>
      </c>
    </row>
    <row r="2010">
      <c r="B2010" s="8" t="s">
        <v>271</v>
      </c>
      <c r="C2010" s="19" t="n">
        <v>3.0</v>
      </c>
      <c r="D2010" s="19" t="n">
        <v>3.0</v>
      </c>
      <c r="E2010" s="19" t="n">
        <v>3.0</v>
      </c>
      <c r="F2010" s="19" t="n">
        <v>3.0</v>
      </c>
      <c r="G2010" s="19" t="n">
        <v>3.0</v>
      </c>
      <c r="H2010" s="19" t="n">
        <v>3.0</v>
      </c>
      <c r="I2010" s="19" t="n">
        <v>3.0</v>
      </c>
      <c r="J2010" s="19" t="n">
        <v>3.0</v>
      </c>
      <c r="K2010" s="19" t="n">
        <v>3.0</v>
      </c>
      <c r="L2010" s="19" t="n">
        <v>3.0</v>
      </c>
      <c r="M2010" s="19" t="n">
        <v>3.0</v>
      </c>
      <c r="N2010" s="19" t="n">
        <v>3.0</v>
      </c>
      <c r="O2010" s="19" t="n">
        <v>3.0</v>
      </c>
      <c r="P2010" s="19" t="n">
        <v>3.0</v>
      </c>
      <c r="Q2010" s="19" t="n">
        <v>3.0</v>
      </c>
      <c r="R2010" s="19" t="n">
        <v>3.0</v>
      </c>
      <c r="S2010" s="19" t="n">
        <v>3.0</v>
      </c>
      <c r="T2010" s="19" t="n">
        <v>3.0</v>
      </c>
      <c r="U2010" s="19" t="n">
        <v>3.0</v>
      </c>
      <c r="V2010" s="19" t="n">
        <v>3.0</v>
      </c>
      <c r="W2010" s="19" t="n">
        <v>3.0</v>
      </c>
      <c r="X2010" s="19" t="n">
        <v>3.0</v>
      </c>
      <c r="Y2010" s="19" t="n">
        <v>3.0</v>
      </c>
      <c r="Z2010" s="19" t="n">
        <v>3.0</v>
      </c>
      <c r="AA2010" s="19" t="n">
        <v>3.0</v>
      </c>
      <c r="AB2010" s="19" t="n">
        <v>3.0</v>
      </c>
      <c r="AC2010" s="19" t="n">
        <v>3.0</v>
      </c>
    </row>
    <row r="2011">
      <c r="B2011" s="8" t="s">
        <v>272</v>
      </c>
      <c r="C2011" s="15" t="n">
        <v>3.0</v>
      </c>
      <c r="D2011" s="15" t="n">
        <v>3.0</v>
      </c>
      <c r="E2011" s="15" t="n">
        <v>3.0</v>
      </c>
      <c r="F2011" s="15" t="n">
        <v>3.0</v>
      </c>
      <c r="G2011" s="15" t="n">
        <v>3.0</v>
      </c>
      <c r="H2011" s="15" t="n">
        <v>3.0</v>
      </c>
      <c r="I2011" s="15" t="n">
        <v>3.0</v>
      </c>
      <c r="J2011" s="15" t="n">
        <v>3.0</v>
      </c>
      <c r="K2011" s="15" t="n">
        <v>3.0</v>
      </c>
      <c r="L2011" s="15" t="n">
        <v>3.0</v>
      </c>
      <c r="M2011" s="15" t="n">
        <v>3.0</v>
      </c>
      <c r="N2011" s="15" t="n">
        <v>3.0</v>
      </c>
      <c r="O2011" s="15" t="n">
        <v>3.0</v>
      </c>
      <c r="P2011" s="15" t="n">
        <v>3.0</v>
      </c>
      <c r="Q2011" s="15" t="n">
        <v>3.0</v>
      </c>
      <c r="R2011" s="15" t="n">
        <v>3.0</v>
      </c>
      <c r="S2011" s="15" t="n">
        <v>2.0</v>
      </c>
      <c r="T2011" s="15" t="n">
        <v>3.0</v>
      </c>
      <c r="U2011" s="15" t="n">
        <v>2.0</v>
      </c>
      <c r="V2011" s="15" t="n">
        <v>3.0</v>
      </c>
      <c r="W2011" s="15" t="n">
        <v>3.0</v>
      </c>
      <c r="X2011" s="15" t="n">
        <v>3.0</v>
      </c>
      <c r="Y2011" s="15" t="n">
        <v>3.0</v>
      </c>
      <c r="Z2011" s="15" t="n">
        <v>3.0</v>
      </c>
      <c r="AA2011" s="15" t="n">
        <v>3.0</v>
      </c>
      <c r="AB2011" s="15" t="n">
        <v>3.0</v>
      </c>
      <c r="AC2011" s="15" t="n">
        <v>3.0</v>
      </c>
    </row>
    <row r="2012">
      <c r="B2012" s="8" t="s">
        <v>273</v>
      </c>
      <c r="C2012" s="19" t="n">
        <v>4.0</v>
      </c>
      <c r="D2012" s="19" t="n">
        <v>4.0</v>
      </c>
      <c r="E2012" s="19" t="n">
        <v>4.0</v>
      </c>
      <c r="F2012" s="19" t="n">
        <v>4.0</v>
      </c>
      <c r="G2012" s="19" t="n">
        <v>4.0</v>
      </c>
      <c r="H2012" s="19" t="n">
        <v>4.0</v>
      </c>
      <c r="I2012" s="19" t="n">
        <v>4.0</v>
      </c>
      <c r="J2012" s="19" t="n">
        <v>4.0</v>
      </c>
      <c r="K2012" s="19" t="n">
        <v>4.0</v>
      </c>
      <c r="L2012" s="19" t="n">
        <v>4.0</v>
      </c>
      <c r="M2012" s="19" t="n">
        <v>4.0</v>
      </c>
      <c r="N2012" s="19" t="n">
        <v>4.0</v>
      </c>
      <c r="O2012" s="19" t="n">
        <v>4.0</v>
      </c>
      <c r="P2012" s="19" t="n">
        <v>4.0</v>
      </c>
      <c r="Q2012" s="19" t="n">
        <v>4.0</v>
      </c>
      <c r="R2012" s="19" t="n">
        <v>4.0</v>
      </c>
      <c r="S2012" s="19" t="n">
        <v>4.0</v>
      </c>
      <c r="T2012" s="19" t="n">
        <v>4.0</v>
      </c>
      <c r="U2012" s="19" t="n">
        <v>4.0</v>
      </c>
      <c r="V2012" s="19" t="n">
        <v>4.0</v>
      </c>
      <c r="W2012" s="19" t="n">
        <v>4.0</v>
      </c>
      <c r="X2012" s="19" t="n">
        <v>4.0</v>
      </c>
      <c r="Y2012" s="19" t="n">
        <v>4.0</v>
      </c>
      <c r="Z2012" s="19" t="n">
        <v>4.0</v>
      </c>
      <c r="AA2012" s="19" t="n">
        <v>4.0</v>
      </c>
      <c r="AB2012" s="19" t="n">
        <v>4.0</v>
      </c>
      <c r="AC2012" s="19" t="n">
        <v>4.0</v>
      </c>
    </row>
    <row r="2013">
      <c r="B2013" s="8" t="s">
        <v>274</v>
      </c>
      <c r="C2013" s="15" t="n">
        <v>3.0</v>
      </c>
      <c r="D2013" s="15" t="n">
        <v>3.0</v>
      </c>
      <c r="E2013" s="15" t="n">
        <v>3.0</v>
      </c>
      <c r="F2013" s="15" t="n">
        <v>3.0</v>
      </c>
      <c r="G2013" s="15" t="n">
        <v>3.0</v>
      </c>
      <c r="H2013" s="15" t="n">
        <v>3.0</v>
      </c>
      <c r="I2013" s="15" t="n">
        <v>3.0</v>
      </c>
      <c r="J2013" s="15" t="n">
        <v>3.0</v>
      </c>
      <c r="K2013" s="15" t="n">
        <v>3.0</v>
      </c>
      <c r="L2013" s="15" t="n">
        <v>3.0</v>
      </c>
      <c r="M2013" s="15" t="n">
        <v>3.0</v>
      </c>
      <c r="N2013" s="15" t="n">
        <v>3.0</v>
      </c>
      <c r="O2013" s="15" t="n">
        <v>3.0</v>
      </c>
      <c r="P2013" s="15" t="n">
        <v>3.0</v>
      </c>
      <c r="Q2013" s="15" t="n">
        <v>3.0</v>
      </c>
      <c r="R2013" s="15" t="n">
        <v>3.0</v>
      </c>
      <c r="S2013" s="15" t="n">
        <v>3.0</v>
      </c>
      <c r="T2013" s="15" t="n">
        <v>3.0</v>
      </c>
      <c r="U2013" s="15" t="n">
        <v>3.0</v>
      </c>
      <c r="V2013" s="15" t="n">
        <v>3.0</v>
      </c>
      <c r="W2013" s="15" t="n">
        <v>3.0</v>
      </c>
      <c r="X2013" s="15" t="n">
        <v>3.0</v>
      </c>
      <c r="Y2013" s="15" t="n">
        <v>3.0</v>
      </c>
      <c r="Z2013" s="15" t="n">
        <v>3.0</v>
      </c>
      <c r="AA2013" s="15" t="n">
        <v>3.0</v>
      </c>
      <c r="AB2013" s="15" t="n">
        <v>3.0</v>
      </c>
      <c r="AC2013" s="15" t="n">
        <v>3.0</v>
      </c>
    </row>
    <row r="2014">
      <c r="B2014" s="8" t="s">
        <v>275</v>
      </c>
      <c r="C2014" s="19" t="n">
        <v>3.0</v>
      </c>
      <c r="D2014" s="19" t="n">
        <v>3.0</v>
      </c>
      <c r="E2014" s="19" t="n">
        <v>3.0</v>
      </c>
      <c r="F2014" s="19" t="n">
        <v>3.0</v>
      </c>
      <c r="G2014" s="19" t="n">
        <v>3.0</v>
      </c>
      <c r="H2014" s="19" t="n">
        <v>3.0</v>
      </c>
      <c r="I2014" s="19" t="n">
        <v>3.0</v>
      </c>
      <c r="J2014" s="19" t="n">
        <v>3.0</v>
      </c>
      <c r="K2014" s="19" t="n">
        <v>3.0</v>
      </c>
      <c r="L2014" s="19" t="n">
        <v>3.0</v>
      </c>
      <c r="M2014" s="19" t="n">
        <v>3.0</v>
      </c>
      <c r="N2014" s="19" t="n">
        <v>3.0</v>
      </c>
      <c r="O2014" s="19" t="n">
        <v>3.0</v>
      </c>
      <c r="P2014" s="19" t="n">
        <v>3.0</v>
      </c>
      <c r="Q2014" s="19" t="n">
        <v>3.0</v>
      </c>
      <c r="R2014" s="19" t="n">
        <v>3.0</v>
      </c>
      <c r="S2014" s="19" t="n">
        <v>3.0</v>
      </c>
      <c r="T2014" s="19" t="n">
        <v>3.0</v>
      </c>
      <c r="U2014" s="19" t="n">
        <v>3.0</v>
      </c>
      <c r="V2014" s="19" t="n">
        <v>3.0</v>
      </c>
      <c r="W2014" s="19" t="n">
        <v>3.0</v>
      </c>
      <c r="X2014" s="19" t="n">
        <v>3.0</v>
      </c>
      <c r="Y2014" s="19" t="n">
        <v>3.0</v>
      </c>
      <c r="Z2014" s="19" t="n">
        <v>3.0</v>
      </c>
      <c r="AA2014" s="19" t="n">
        <v>3.0</v>
      </c>
      <c r="AB2014" s="19" t="n">
        <v>3.0</v>
      </c>
      <c r="AC2014" s="19" t="n">
        <v>3.0</v>
      </c>
    </row>
    <row r="2015">
      <c r="B2015" s="8" t="s">
        <v>276</v>
      </c>
      <c r="C2015" s="15" t="n">
        <v>3.0</v>
      </c>
      <c r="D2015" s="15" t="n">
        <v>3.0</v>
      </c>
      <c r="E2015" s="15" t="n">
        <v>3.0</v>
      </c>
      <c r="F2015" s="15" t="n">
        <v>3.0</v>
      </c>
      <c r="G2015" s="15" t="n">
        <v>3.0</v>
      </c>
      <c r="H2015" s="15" t="n">
        <v>3.0</v>
      </c>
      <c r="I2015" s="15" t="n">
        <v>3.0</v>
      </c>
      <c r="J2015" s="15" t="n">
        <v>3.0</v>
      </c>
      <c r="K2015" s="15" t="n">
        <v>3.0</v>
      </c>
      <c r="L2015" s="15" t="n">
        <v>3.0</v>
      </c>
      <c r="M2015" s="15" t="n">
        <v>3.0</v>
      </c>
      <c r="N2015" s="15" t="n">
        <v>3.0</v>
      </c>
      <c r="O2015" s="15" t="n">
        <v>3.0</v>
      </c>
      <c r="P2015" s="15" t="n">
        <v>3.0</v>
      </c>
      <c r="Q2015" s="15" t="n">
        <v>3.0</v>
      </c>
      <c r="R2015" s="15" t="n">
        <v>3.0</v>
      </c>
      <c r="S2015" s="15" t="n">
        <v>3.0</v>
      </c>
      <c r="T2015" s="15" t="n">
        <v>3.0</v>
      </c>
      <c r="U2015" s="15" t="n">
        <v>3.0</v>
      </c>
      <c r="V2015" s="15" t="n">
        <v>3.0</v>
      </c>
      <c r="W2015" s="15" t="n">
        <v>3.0</v>
      </c>
      <c r="X2015" s="15" t="n">
        <v>3.0</v>
      </c>
      <c r="Y2015" s="15" t="n">
        <v>3.0</v>
      </c>
      <c r="Z2015" s="15" t="n">
        <v>3.0</v>
      </c>
      <c r="AA2015" s="15" t="n">
        <v>3.0</v>
      </c>
      <c r="AB2015" s="15" t="n">
        <v>3.0</v>
      </c>
      <c r="AC2015" s="15" t="n">
        <v>3.0</v>
      </c>
    </row>
    <row r="2016">
      <c r="B2016" s="8" t="s">
        <v>277</v>
      </c>
      <c r="C2016" s="19" t="n">
        <v>4.0</v>
      </c>
      <c r="D2016" s="19" t="n">
        <v>3.0</v>
      </c>
      <c r="E2016" s="19" t="n">
        <v>4.0</v>
      </c>
      <c r="F2016" s="19" t="n">
        <v>3.0</v>
      </c>
      <c r="G2016" s="19" t="n">
        <v>3.0</v>
      </c>
      <c r="H2016" s="19" t="n">
        <v>3.0</v>
      </c>
      <c r="I2016" s="19" t="n">
        <v>3.0</v>
      </c>
      <c r="J2016" s="19" t="n">
        <v>3.0</v>
      </c>
      <c r="K2016" s="19" t="n">
        <v>3.0</v>
      </c>
      <c r="L2016" s="19" t="n">
        <v>3.0</v>
      </c>
      <c r="M2016" s="19" t="n">
        <v>3.0</v>
      </c>
      <c r="N2016" s="19" t="n">
        <v>3.0</v>
      </c>
      <c r="O2016" s="19" t="n">
        <v>3.0</v>
      </c>
      <c r="P2016" s="19" t="n">
        <v>3.0</v>
      </c>
      <c r="Q2016" s="19" t="n">
        <v>3.0</v>
      </c>
      <c r="R2016" s="19" t="n">
        <v>4.0</v>
      </c>
      <c r="S2016" s="19" t="n">
        <v>3.0</v>
      </c>
      <c r="T2016" s="19" t="n">
        <v>4.0</v>
      </c>
      <c r="U2016" s="19" t="n">
        <v>3.0</v>
      </c>
      <c r="V2016" s="19" t="n">
        <v>4.0</v>
      </c>
      <c r="W2016" s="19" t="n">
        <v>3.0</v>
      </c>
      <c r="X2016" s="19" t="n">
        <v>3.0</v>
      </c>
      <c r="Y2016" s="19" t="n">
        <v>3.0</v>
      </c>
      <c r="Z2016" s="19" t="n">
        <v>3.0</v>
      </c>
      <c r="AA2016" s="19" t="n">
        <v>3.0</v>
      </c>
      <c r="AB2016" s="19" t="n">
        <v>3.0</v>
      </c>
      <c r="AC2016" s="19" t="n">
        <v>3.0</v>
      </c>
    </row>
    <row r="2017">
      <c r="B2017" s="8" t="s">
        <v>278</v>
      </c>
      <c r="C2017" s="15" t="n">
        <v>3.0</v>
      </c>
      <c r="D2017" s="15" t="n">
        <v>3.0</v>
      </c>
      <c r="E2017" s="15" t="n">
        <v>3.0</v>
      </c>
      <c r="F2017" s="15" t="n">
        <v>3.0</v>
      </c>
      <c r="G2017" s="15" t="n">
        <v>3.0</v>
      </c>
      <c r="H2017" s="15" t="n">
        <v>3.0</v>
      </c>
      <c r="I2017" s="15" t="n">
        <v>3.0</v>
      </c>
      <c r="J2017" s="15" t="n">
        <v>3.0</v>
      </c>
      <c r="K2017" s="15" t="n">
        <v>3.0</v>
      </c>
      <c r="L2017" s="15" t="n">
        <v>3.0</v>
      </c>
      <c r="M2017" s="15" t="n">
        <v>3.0</v>
      </c>
      <c r="N2017" s="15" t="n">
        <v>3.0</v>
      </c>
      <c r="O2017" s="15" t="n">
        <v>3.0</v>
      </c>
      <c r="P2017" s="15" t="n">
        <v>3.0</v>
      </c>
      <c r="Q2017" s="15" t="n">
        <v>3.0</v>
      </c>
      <c r="R2017" s="15" t="n">
        <v>3.0</v>
      </c>
      <c r="S2017" s="15" t="n">
        <v>3.0</v>
      </c>
      <c r="T2017" s="15" t="n">
        <v>3.0</v>
      </c>
      <c r="U2017" s="15" t="n">
        <v>3.0</v>
      </c>
      <c r="V2017" s="15" t="n">
        <v>3.0</v>
      </c>
      <c r="W2017" s="15" t="n">
        <v>3.0</v>
      </c>
      <c r="X2017" s="15" t="n">
        <v>3.0</v>
      </c>
      <c r="Y2017" s="15" t="n">
        <v>3.0</v>
      </c>
      <c r="Z2017" s="15" t="n">
        <v>3.0</v>
      </c>
      <c r="AA2017" s="15" t="n">
        <v>3.0</v>
      </c>
      <c r="AB2017" s="15" t="n">
        <v>3.0</v>
      </c>
      <c r="AC2017" s="15" t="n">
        <v>3.0</v>
      </c>
    </row>
    <row r="2018">
      <c r="B2018" s="8" t="s">
        <v>279</v>
      </c>
      <c r="C2018" s="19" t="n">
        <v>3.0</v>
      </c>
      <c r="D2018" s="19" t="n">
        <v>2.0</v>
      </c>
      <c r="E2018" s="19" t="n">
        <v>3.0</v>
      </c>
      <c r="F2018" s="19" t="n">
        <v>2.0</v>
      </c>
      <c r="G2018" s="19" t="n">
        <v>3.0</v>
      </c>
      <c r="H2018" s="19" t="n">
        <v>2.0</v>
      </c>
      <c r="I2018" s="19" t="n">
        <v>3.0</v>
      </c>
      <c r="J2018" s="19" t="n">
        <v>2.0</v>
      </c>
      <c r="K2018" s="19" t="n">
        <v>3.0</v>
      </c>
      <c r="L2018" s="19" t="n">
        <v>2.0</v>
      </c>
      <c r="M2018" s="19" t="n">
        <v>3.0</v>
      </c>
      <c r="N2018" s="19" t="n">
        <v>2.0</v>
      </c>
      <c r="O2018" s="19" t="n">
        <v>3.0</v>
      </c>
      <c r="P2018" s="19" t="n">
        <v>2.0</v>
      </c>
      <c r="Q2018" s="19" t="n">
        <v>3.0</v>
      </c>
      <c r="R2018" s="19" t="n">
        <v>3.0</v>
      </c>
      <c r="S2018" s="19" t="n">
        <v>2.0</v>
      </c>
      <c r="T2018" s="19" t="n">
        <v>3.0</v>
      </c>
      <c r="U2018" s="19" t="n">
        <v>2.0</v>
      </c>
      <c r="V2018" s="19" t="n">
        <v>3.0</v>
      </c>
      <c r="W2018" s="19" t="n">
        <v>2.0</v>
      </c>
      <c r="X2018" s="19" t="n">
        <v>2.0</v>
      </c>
      <c r="Y2018" s="19" t="n">
        <v>3.0</v>
      </c>
      <c r="Z2018" s="19" t="n">
        <v>2.0</v>
      </c>
      <c r="AA2018" s="19" t="n">
        <v>3.0</v>
      </c>
      <c r="AB2018" s="19" t="n">
        <v>2.0</v>
      </c>
      <c r="AC2018" s="19" t="n">
        <v>3.0</v>
      </c>
    </row>
    <row r="2019">
      <c r="B2019" s="8" t="s">
        <v>280</v>
      </c>
      <c r="C2019" s="15" t="n">
        <v>3.0</v>
      </c>
      <c r="D2019" s="15" t="n">
        <v>3.0</v>
      </c>
      <c r="E2019" s="15" t="n">
        <v>3.0</v>
      </c>
      <c r="F2019" s="15" t="n">
        <v>3.0</v>
      </c>
      <c r="G2019" s="15" t="n">
        <v>3.0</v>
      </c>
      <c r="H2019" s="15" t="n">
        <v>3.0</v>
      </c>
      <c r="I2019" s="15" t="n">
        <v>3.0</v>
      </c>
      <c r="J2019" s="15" t="n">
        <v>3.0</v>
      </c>
      <c r="K2019" s="15" t="n">
        <v>3.0</v>
      </c>
      <c r="L2019" s="15" t="n">
        <v>3.0</v>
      </c>
      <c r="M2019" s="15" t="n">
        <v>3.0</v>
      </c>
      <c r="N2019" s="15" t="n">
        <v>3.0</v>
      </c>
      <c r="O2019" s="15" t="n">
        <v>3.0</v>
      </c>
      <c r="P2019" s="15" t="n">
        <v>3.0</v>
      </c>
      <c r="Q2019" s="15" t="n">
        <v>3.0</v>
      </c>
      <c r="R2019" s="15" t="n">
        <v>3.0</v>
      </c>
      <c r="S2019" s="15" t="n">
        <v>3.0</v>
      </c>
      <c r="T2019" s="15" t="n">
        <v>3.0</v>
      </c>
      <c r="U2019" s="15" t="n">
        <v>3.0</v>
      </c>
      <c r="V2019" s="15" t="n">
        <v>3.0</v>
      </c>
      <c r="W2019" s="15" t="n">
        <v>3.0</v>
      </c>
      <c r="X2019" s="15" t="n">
        <v>3.0</v>
      </c>
      <c r="Y2019" s="15" t="n">
        <v>3.0</v>
      </c>
      <c r="Z2019" s="15" t="n">
        <v>3.0</v>
      </c>
      <c r="AA2019" s="15" t="n">
        <v>3.0</v>
      </c>
      <c r="AB2019" s="15" t="n">
        <v>3.0</v>
      </c>
      <c r="AC2019" s="15" t="n">
        <v>3.0</v>
      </c>
    </row>
    <row r="2020">
      <c r="B2020" s="8" t="s">
        <v>281</v>
      </c>
      <c r="C2020" s="19" t="n">
        <v>3.0</v>
      </c>
      <c r="D2020" s="19" t="n">
        <v>2.0</v>
      </c>
      <c r="E2020" s="19" t="n">
        <v>3.0</v>
      </c>
      <c r="F2020" s="19" t="n">
        <v>2.0</v>
      </c>
      <c r="G2020" s="19" t="n">
        <v>3.0</v>
      </c>
      <c r="H2020" s="19" t="n">
        <v>2.0</v>
      </c>
      <c r="I2020" s="19" t="n">
        <v>3.0</v>
      </c>
      <c r="J2020" s="19" t="n">
        <v>2.0</v>
      </c>
      <c r="K2020" s="19" t="n">
        <v>3.0</v>
      </c>
      <c r="L2020" s="19" t="n">
        <v>2.0</v>
      </c>
      <c r="M2020" s="19" t="n">
        <v>3.0</v>
      </c>
      <c r="N2020" s="19" t="n">
        <v>2.0</v>
      </c>
      <c r="O2020" s="19" t="n">
        <v>3.0</v>
      </c>
      <c r="P2020" s="19" t="n">
        <v>2.0</v>
      </c>
      <c r="Q2020" s="19" t="n">
        <v>3.0</v>
      </c>
      <c r="R2020" s="19" t="n">
        <v>3.0</v>
      </c>
      <c r="S2020" s="19" t="n">
        <v>2.0</v>
      </c>
      <c r="T2020" s="19" t="n">
        <v>3.0</v>
      </c>
      <c r="U2020" s="19" t="n">
        <v>2.0</v>
      </c>
      <c r="V2020" s="19" t="n">
        <v>3.0</v>
      </c>
      <c r="W2020" s="19" t="n">
        <v>2.0</v>
      </c>
      <c r="X2020" s="19" t="n">
        <v>2.0</v>
      </c>
      <c r="Y2020" s="19" t="n">
        <v>3.0</v>
      </c>
      <c r="Z2020" s="19" t="n">
        <v>2.0</v>
      </c>
      <c r="AA2020" s="19" t="n">
        <v>3.0</v>
      </c>
      <c r="AB2020" s="19" t="n">
        <v>2.0</v>
      </c>
      <c r="AC2020" s="19" t="n">
        <v>3.0</v>
      </c>
    </row>
    <row r="2021">
      <c r="B2021" s="8" t="s">
        <v>282</v>
      </c>
      <c r="C2021" s="15" t="n">
        <v>3.0</v>
      </c>
      <c r="D2021" s="15" t="n">
        <v>3.0</v>
      </c>
      <c r="E2021" s="15" t="n">
        <v>3.0</v>
      </c>
      <c r="F2021" s="15" t="n">
        <v>3.0</v>
      </c>
      <c r="G2021" s="15" t="n">
        <v>3.0</v>
      </c>
      <c r="H2021" s="15" t="n">
        <v>3.0</v>
      </c>
      <c r="I2021" s="15" t="n">
        <v>3.0</v>
      </c>
      <c r="J2021" s="15" t="n">
        <v>3.0</v>
      </c>
      <c r="K2021" s="15" t="n">
        <v>3.0</v>
      </c>
      <c r="L2021" s="15" t="n">
        <v>3.0</v>
      </c>
      <c r="M2021" s="15" t="n">
        <v>3.0</v>
      </c>
      <c r="N2021" s="15" t="n">
        <v>3.0</v>
      </c>
      <c r="O2021" s="15" t="n">
        <v>3.0</v>
      </c>
      <c r="P2021" s="15" t="n">
        <v>3.0</v>
      </c>
      <c r="Q2021" s="15" t="n">
        <v>3.0</v>
      </c>
      <c r="R2021" s="15" t="n">
        <v>3.0</v>
      </c>
      <c r="S2021" s="15" t="n">
        <v>3.0</v>
      </c>
      <c r="T2021" s="15" t="n">
        <v>3.0</v>
      </c>
      <c r="U2021" s="15" t="n">
        <v>3.0</v>
      </c>
      <c r="V2021" s="15" t="n">
        <v>3.0</v>
      </c>
      <c r="W2021" s="15" t="n">
        <v>3.0</v>
      </c>
      <c r="X2021" s="15" t="n">
        <v>3.0</v>
      </c>
      <c r="Y2021" s="15" t="n">
        <v>3.0</v>
      </c>
      <c r="Z2021" s="15" t="n">
        <v>3.0</v>
      </c>
      <c r="AA2021" s="15" t="n">
        <v>3.0</v>
      </c>
      <c r="AB2021" s="15" t="n">
        <v>3.0</v>
      </c>
      <c r="AC2021" s="15" t="n">
        <v>3.0</v>
      </c>
    </row>
    <row r="2022">
      <c r="B2022" s="8" t="s">
        <v>283</v>
      </c>
      <c r="C2022" s="19" t="n">
        <v>3.0</v>
      </c>
      <c r="D2022" s="19" t="n">
        <v>3.0</v>
      </c>
      <c r="E2022" s="19" t="n">
        <v>3.0</v>
      </c>
      <c r="F2022" s="19" t="n">
        <v>3.0</v>
      </c>
      <c r="G2022" s="19" t="n">
        <v>3.0</v>
      </c>
      <c r="H2022" s="19" t="n">
        <v>3.0</v>
      </c>
      <c r="I2022" s="19" t="n">
        <v>3.0</v>
      </c>
      <c r="J2022" s="19" t="n">
        <v>3.0</v>
      </c>
      <c r="K2022" s="19" t="n">
        <v>3.0</v>
      </c>
      <c r="L2022" s="19" t="n">
        <v>3.0</v>
      </c>
      <c r="M2022" s="19" t="n">
        <v>3.0</v>
      </c>
      <c r="N2022" s="19" t="n">
        <v>3.0</v>
      </c>
      <c r="O2022" s="19" t="n">
        <v>3.0</v>
      </c>
      <c r="P2022" s="19" t="n">
        <v>3.0</v>
      </c>
      <c r="Q2022" s="19" t="n">
        <v>3.0</v>
      </c>
      <c r="R2022" s="19" t="n">
        <v>3.0</v>
      </c>
      <c r="S2022" s="19" t="n">
        <v>3.0</v>
      </c>
      <c r="T2022" s="19" t="n">
        <v>3.0</v>
      </c>
      <c r="U2022" s="19" t="n">
        <v>3.0</v>
      </c>
      <c r="V2022" s="19" t="n">
        <v>3.0</v>
      </c>
      <c r="W2022" s="19" t="n">
        <v>3.0</v>
      </c>
      <c r="X2022" s="19" t="n">
        <v>3.0</v>
      </c>
      <c r="Y2022" s="19" t="n">
        <v>3.0</v>
      </c>
      <c r="Z2022" s="19" t="n">
        <v>3.0</v>
      </c>
      <c r="AA2022" s="19" t="n">
        <v>3.0</v>
      </c>
      <c r="AB2022" s="19" t="n">
        <v>3.0</v>
      </c>
      <c r="AC2022" s="19" t="n">
        <v>3.0</v>
      </c>
    </row>
    <row r="2023">
      <c r="B2023" s="8" t="s">
        <v>284</v>
      </c>
      <c r="C2023" s="15" t="n">
        <v>3.0</v>
      </c>
      <c r="D2023" s="15" t="n">
        <v>3.0</v>
      </c>
      <c r="E2023" s="15" t="n">
        <v>3.0</v>
      </c>
      <c r="F2023" s="15" t="n">
        <v>3.0</v>
      </c>
      <c r="G2023" s="15" t="n">
        <v>3.0</v>
      </c>
      <c r="H2023" s="15" t="n">
        <v>3.0</v>
      </c>
      <c r="I2023" s="15" t="n">
        <v>3.0</v>
      </c>
      <c r="J2023" s="15" t="n">
        <v>3.0</v>
      </c>
      <c r="K2023" s="15" t="n">
        <v>3.0</v>
      </c>
      <c r="L2023" s="15" t="n">
        <v>3.0</v>
      </c>
      <c r="M2023" s="15" t="n">
        <v>3.0</v>
      </c>
      <c r="N2023" s="15" t="n">
        <v>3.0</v>
      </c>
      <c r="O2023" s="15" t="n">
        <v>3.0</v>
      </c>
      <c r="P2023" s="15" t="n">
        <v>3.0</v>
      </c>
      <c r="Q2023" s="15" t="n">
        <v>3.0</v>
      </c>
      <c r="R2023" s="15" t="n">
        <v>4.0</v>
      </c>
      <c r="S2023" s="15" t="n">
        <v>3.0</v>
      </c>
      <c r="T2023" s="15" t="n">
        <v>4.0</v>
      </c>
      <c r="U2023" s="15" t="n">
        <v>3.0</v>
      </c>
      <c r="V2023" s="15" t="n">
        <v>4.0</v>
      </c>
      <c r="W2023" s="15" t="n">
        <v>3.0</v>
      </c>
      <c r="X2023" s="15" t="n">
        <v>3.0</v>
      </c>
      <c r="Y2023" s="15" t="n">
        <v>3.0</v>
      </c>
      <c r="Z2023" s="15" t="n">
        <v>3.0</v>
      </c>
      <c r="AA2023" s="15" t="n">
        <v>3.0</v>
      </c>
      <c r="AB2023" s="15" t="n">
        <v>3.0</v>
      </c>
      <c r="AC2023" s="15" t="n">
        <v>3.0</v>
      </c>
    </row>
    <row r="2024">
      <c r="B2024" s="8" t="s">
        <v>285</v>
      </c>
      <c r="C2024" s="19" t="n">
        <v>4.0</v>
      </c>
      <c r="D2024" s="19" t="n">
        <v>4.0</v>
      </c>
      <c r="E2024" s="19" t="n">
        <v>4.0</v>
      </c>
      <c r="F2024" s="19" t="n">
        <v>4.0</v>
      </c>
      <c r="G2024" s="19" t="n">
        <v>4.0</v>
      </c>
      <c r="H2024" s="19" t="n">
        <v>4.0</v>
      </c>
      <c r="I2024" s="19" t="n">
        <v>4.0</v>
      </c>
      <c r="J2024" s="19" t="n">
        <v>4.0</v>
      </c>
      <c r="K2024" s="19" t="n">
        <v>4.0</v>
      </c>
      <c r="L2024" s="19" t="n">
        <v>4.0</v>
      </c>
      <c r="M2024" s="19" t="n">
        <v>4.0</v>
      </c>
      <c r="N2024" s="19" t="n">
        <v>4.0</v>
      </c>
      <c r="O2024" s="19" t="n">
        <v>4.0</v>
      </c>
      <c r="P2024" s="19" t="n">
        <v>4.0</v>
      </c>
      <c r="Q2024" s="19" t="n">
        <v>4.0</v>
      </c>
      <c r="R2024" s="19" t="n">
        <v>4.0</v>
      </c>
      <c r="S2024" s="19" t="n">
        <v>4.0</v>
      </c>
      <c r="T2024" s="19" t="n">
        <v>4.0</v>
      </c>
      <c r="U2024" s="19" t="n">
        <v>4.0</v>
      </c>
      <c r="V2024" s="19" t="n">
        <v>4.0</v>
      </c>
      <c r="W2024" s="19" t="n">
        <v>4.0</v>
      </c>
      <c r="X2024" s="19" t="n">
        <v>4.0</v>
      </c>
      <c r="Y2024" s="19" t="n">
        <v>4.0</v>
      </c>
      <c r="Z2024" s="19" t="n">
        <v>4.0</v>
      </c>
      <c r="AA2024" s="19" t="n">
        <v>4.0</v>
      </c>
      <c r="AB2024" s="19" t="n">
        <v>4.0</v>
      </c>
      <c r="AC2024" s="19" t="n">
        <v>4.0</v>
      </c>
    </row>
    <row r="2025">
      <c r="B2025" s="8" t="s">
        <v>286</v>
      </c>
      <c r="C2025" s="15" t="n">
        <v>2.0</v>
      </c>
      <c r="D2025" s="15" t="n">
        <v>2.0</v>
      </c>
      <c r="E2025" s="15" t="n">
        <v>2.0</v>
      </c>
      <c r="F2025" s="15" t="n">
        <v>2.0</v>
      </c>
      <c r="G2025" s="15" t="n">
        <v>2.0</v>
      </c>
      <c r="H2025" s="15" t="n">
        <v>2.0</v>
      </c>
      <c r="I2025" s="15" t="n">
        <v>2.0</v>
      </c>
      <c r="J2025" s="15" t="n">
        <v>2.0</v>
      </c>
      <c r="K2025" s="15" t="n">
        <v>2.0</v>
      </c>
      <c r="L2025" s="15" t="n">
        <v>2.0</v>
      </c>
      <c r="M2025" s="15" t="n">
        <v>2.0</v>
      </c>
      <c r="N2025" s="15" t="n">
        <v>2.0</v>
      </c>
      <c r="O2025" s="15" t="n">
        <v>2.0</v>
      </c>
      <c r="P2025" s="15" t="n">
        <v>2.0</v>
      </c>
      <c r="Q2025" s="15" t="n">
        <v>2.0</v>
      </c>
      <c r="R2025" s="15" t="n">
        <v>2.0</v>
      </c>
      <c r="S2025" s="15" t="n">
        <v>2.0</v>
      </c>
      <c r="T2025" s="15" t="n">
        <v>2.0</v>
      </c>
      <c r="U2025" s="15" t="n">
        <v>2.0</v>
      </c>
      <c r="V2025" s="15" t="n">
        <v>2.0</v>
      </c>
      <c r="W2025" s="15" t="n">
        <v>2.0</v>
      </c>
      <c r="X2025" s="15" t="n">
        <v>3.0</v>
      </c>
      <c r="Y2025" s="15" t="n">
        <v>3.0</v>
      </c>
      <c r="Z2025" s="15" t="n">
        <v>3.0</v>
      </c>
      <c r="AA2025" s="15" t="n">
        <v>3.0</v>
      </c>
      <c r="AB2025" s="15" t="n">
        <v>3.0</v>
      </c>
      <c r="AC2025" s="15" t="n">
        <v>2.0</v>
      </c>
    </row>
    <row r="2026">
      <c r="B2026" s="8" t="s">
        <v>287</v>
      </c>
      <c r="C2026" s="19" t="n">
        <v>3.0</v>
      </c>
      <c r="D2026" s="19" t="n">
        <v>3.0</v>
      </c>
      <c r="E2026" s="19" t="n">
        <v>3.0</v>
      </c>
      <c r="F2026" s="19" t="n">
        <v>3.0</v>
      </c>
      <c r="G2026" s="19" t="n">
        <v>3.0</v>
      </c>
      <c r="H2026" s="19" t="n">
        <v>3.0</v>
      </c>
      <c r="I2026" s="19" t="n">
        <v>3.0</v>
      </c>
      <c r="J2026" s="19" t="n">
        <v>3.0</v>
      </c>
      <c r="K2026" s="19" t="n">
        <v>3.0</v>
      </c>
      <c r="L2026" s="19" t="n">
        <v>3.0</v>
      </c>
      <c r="M2026" s="19" t="n">
        <v>3.0</v>
      </c>
      <c r="N2026" s="19" t="n">
        <v>3.0</v>
      </c>
      <c r="O2026" s="19" t="n">
        <v>3.0</v>
      </c>
      <c r="P2026" s="19" t="n">
        <v>3.0</v>
      </c>
      <c r="Q2026" s="19" t="n">
        <v>3.0</v>
      </c>
      <c r="R2026" s="19" t="n">
        <v>3.0</v>
      </c>
      <c r="S2026" s="19" t="n">
        <v>2.0</v>
      </c>
      <c r="T2026" s="19" t="n">
        <v>3.0</v>
      </c>
      <c r="U2026" s="19" t="n">
        <v>2.0</v>
      </c>
      <c r="V2026" s="19" t="n">
        <v>3.0</v>
      </c>
      <c r="W2026" s="19" t="n">
        <v>3.0</v>
      </c>
      <c r="X2026" s="19" t="n">
        <v>3.0</v>
      </c>
      <c r="Y2026" s="19" t="n">
        <v>3.0</v>
      </c>
      <c r="Z2026" s="19" t="n">
        <v>3.0</v>
      </c>
      <c r="AA2026" s="19" t="n">
        <v>3.0</v>
      </c>
      <c r="AB2026" s="19" t="n">
        <v>3.0</v>
      </c>
      <c r="AC2026" s="19" t="n">
        <v>3.0</v>
      </c>
    </row>
    <row r="2027">
      <c r="B2027" s="8" t="s">
        <v>288</v>
      </c>
      <c r="C2027" s="15" t="n">
        <v>3.0</v>
      </c>
      <c r="D2027" s="15" t="n">
        <v>3.0</v>
      </c>
      <c r="E2027" s="15" t="n">
        <v>3.0</v>
      </c>
      <c r="F2027" s="15" t="n">
        <v>3.0</v>
      </c>
      <c r="G2027" s="15" t="n">
        <v>3.0</v>
      </c>
      <c r="H2027" s="15" t="n">
        <v>3.0</v>
      </c>
      <c r="I2027" s="15" t="n">
        <v>3.0</v>
      </c>
      <c r="J2027" s="15" t="n">
        <v>3.0</v>
      </c>
      <c r="K2027" s="15" t="n">
        <v>3.0</v>
      </c>
      <c r="L2027" s="15" t="n">
        <v>3.0</v>
      </c>
      <c r="M2027" s="15" t="n">
        <v>3.0</v>
      </c>
      <c r="N2027" s="15" t="n">
        <v>3.0</v>
      </c>
      <c r="O2027" s="15" t="n">
        <v>3.0</v>
      </c>
      <c r="P2027" s="15" t="n">
        <v>3.0</v>
      </c>
      <c r="Q2027" s="15" t="n">
        <v>3.0</v>
      </c>
      <c r="R2027" s="15" t="n">
        <v>3.0</v>
      </c>
      <c r="S2027" s="15" t="n">
        <v>3.0</v>
      </c>
      <c r="T2027" s="15" t="n">
        <v>3.0</v>
      </c>
      <c r="U2027" s="15" t="n">
        <v>3.0</v>
      </c>
      <c r="V2027" s="15" t="n">
        <v>3.0</v>
      </c>
      <c r="W2027" s="15" t="n">
        <v>3.0</v>
      </c>
      <c r="X2027" s="15" t="n">
        <v>3.0</v>
      </c>
      <c r="Y2027" s="15" t="n">
        <v>3.0</v>
      </c>
      <c r="Z2027" s="15" t="n">
        <v>3.0</v>
      </c>
      <c r="AA2027" s="15" t="n">
        <v>3.0</v>
      </c>
      <c r="AB2027" s="15" t="n">
        <v>3.0</v>
      </c>
      <c r="AC2027" s="15" t="n">
        <v>3.0</v>
      </c>
    </row>
    <row r="2028">
      <c r="B2028" s="8" t="s">
        <v>289</v>
      </c>
      <c r="C2028" s="19" t="n">
        <v>3.0</v>
      </c>
      <c r="D2028" s="19" t="n">
        <v>3.0</v>
      </c>
      <c r="E2028" s="19" t="n">
        <v>3.0</v>
      </c>
      <c r="F2028" s="19" t="n">
        <v>3.0</v>
      </c>
      <c r="G2028" s="19" t="n">
        <v>3.0</v>
      </c>
      <c r="H2028" s="19" t="n">
        <v>3.0</v>
      </c>
      <c r="I2028" s="19" t="n">
        <v>3.0</v>
      </c>
      <c r="J2028" s="19" t="n">
        <v>3.0</v>
      </c>
      <c r="K2028" s="19" t="n">
        <v>3.0</v>
      </c>
      <c r="L2028" s="19" t="n">
        <v>3.0</v>
      </c>
      <c r="M2028" s="19" t="n">
        <v>3.0</v>
      </c>
      <c r="N2028" s="19" t="n">
        <v>3.0</v>
      </c>
      <c r="O2028" s="19" t="n">
        <v>3.0</v>
      </c>
      <c r="P2028" s="19" t="n">
        <v>3.0</v>
      </c>
      <c r="Q2028" s="19" t="n">
        <v>3.0</v>
      </c>
      <c r="R2028" s="19" t="n">
        <v>3.0</v>
      </c>
      <c r="S2028" s="19" t="n">
        <v>3.0</v>
      </c>
      <c r="T2028" s="19" t="n">
        <v>3.0</v>
      </c>
      <c r="U2028" s="19" t="n">
        <v>3.0</v>
      </c>
      <c r="V2028" s="19" t="n">
        <v>3.0</v>
      </c>
      <c r="W2028" s="19" t="n">
        <v>3.0</v>
      </c>
      <c r="X2028" s="19" t="n">
        <v>3.0</v>
      </c>
      <c r="Y2028" s="19" t="n">
        <v>3.0</v>
      </c>
      <c r="Z2028" s="19" t="n">
        <v>3.0</v>
      </c>
      <c r="AA2028" s="19" t="n">
        <v>3.0</v>
      </c>
      <c r="AB2028" s="19" t="n">
        <v>3.0</v>
      </c>
      <c r="AC2028" s="19" t="n">
        <v>3.0</v>
      </c>
    </row>
    <row r="2029">
      <c r="B2029" s="8" t="s">
        <v>290</v>
      </c>
      <c r="C2029" s="15" t="n">
        <v>3.0</v>
      </c>
      <c r="D2029" s="15" t="n">
        <v>3.0</v>
      </c>
      <c r="E2029" s="15" t="n">
        <v>3.0</v>
      </c>
      <c r="F2029" s="15" t="n">
        <v>3.0</v>
      </c>
      <c r="G2029" s="15" t="n">
        <v>3.0</v>
      </c>
      <c r="H2029" s="15" t="n">
        <v>3.0</v>
      </c>
      <c r="I2029" s="15" t="n">
        <v>3.0</v>
      </c>
      <c r="J2029" s="15" t="n">
        <v>3.0</v>
      </c>
      <c r="K2029" s="15" t="n">
        <v>3.0</v>
      </c>
      <c r="L2029" s="15" t="n">
        <v>3.0</v>
      </c>
      <c r="M2029" s="15" t="n">
        <v>3.0</v>
      </c>
      <c r="N2029" s="15" t="n">
        <v>3.0</v>
      </c>
      <c r="O2029" s="15" t="n">
        <v>3.0</v>
      </c>
      <c r="P2029" s="15" t="n">
        <v>3.0</v>
      </c>
      <c r="Q2029" s="15" t="n">
        <v>3.0</v>
      </c>
      <c r="R2029" s="15" t="n">
        <v>3.0</v>
      </c>
      <c r="S2029" s="15" t="n">
        <v>3.0</v>
      </c>
      <c r="T2029" s="15" t="n">
        <v>3.0</v>
      </c>
      <c r="U2029" s="15" t="n">
        <v>3.0</v>
      </c>
      <c r="V2029" s="15" t="n">
        <v>3.0</v>
      </c>
      <c r="W2029" s="15" t="n">
        <v>3.0</v>
      </c>
      <c r="X2029" s="15" t="n">
        <v>3.0</v>
      </c>
      <c r="Y2029" s="15" t="n">
        <v>3.0</v>
      </c>
      <c r="Z2029" s="15" t="n">
        <v>3.0</v>
      </c>
      <c r="AA2029" s="15" t="n">
        <v>3.0</v>
      </c>
      <c r="AB2029" s="15" t="n">
        <v>3.0</v>
      </c>
      <c r="AC2029" s="15" t="n">
        <v>3.0</v>
      </c>
    </row>
    <row r="2030">
      <c r="B2030" s="8" t="s">
        <v>291</v>
      </c>
      <c r="C2030" s="19" t="n">
        <v>3.0</v>
      </c>
      <c r="D2030" s="19" t="n">
        <v>3.0</v>
      </c>
      <c r="E2030" s="19" t="n">
        <v>3.0</v>
      </c>
      <c r="F2030" s="19" t="n">
        <v>3.0</v>
      </c>
      <c r="G2030" s="19" t="n">
        <v>3.0</v>
      </c>
      <c r="H2030" s="19" t="n">
        <v>3.0</v>
      </c>
      <c r="I2030" s="19" t="n">
        <v>3.0</v>
      </c>
      <c r="J2030" s="19" t="n">
        <v>3.0</v>
      </c>
      <c r="K2030" s="19" t="n">
        <v>3.0</v>
      </c>
      <c r="L2030" s="19" t="n">
        <v>3.0</v>
      </c>
      <c r="M2030" s="19" t="n">
        <v>3.0</v>
      </c>
      <c r="N2030" s="19" t="n">
        <v>3.0</v>
      </c>
      <c r="O2030" s="19" t="n">
        <v>3.0</v>
      </c>
      <c r="P2030" s="19" t="n">
        <v>3.0</v>
      </c>
      <c r="Q2030" s="19" t="n">
        <v>3.0</v>
      </c>
      <c r="R2030" s="19" t="n">
        <v>3.0</v>
      </c>
      <c r="S2030" s="19" t="n">
        <v>3.0</v>
      </c>
      <c r="T2030" s="19" t="n">
        <v>3.0</v>
      </c>
      <c r="U2030" s="19" t="n">
        <v>3.0</v>
      </c>
      <c r="V2030" s="19" t="n">
        <v>3.0</v>
      </c>
      <c r="W2030" s="19" t="n">
        <v>3.0</v>
      </c>
      <c r="X2030" s="19" t="n">
        <v>3.0</v>
      </c>
      <c r="Y2030" s="19" t="n">
        <v>3.0</v>
      </c>
      <c r="Z2030" s="19" t="n">
        <v>3.0</v>
      </c>
      <c r="AA2030" s="19" t="n">
        <v>3.0</v>
      </c>
      <c r="AB2030" s="19" t="n">
        <v>3.0</v>
      </c>
      <c r="AC2030" s="19" t="n">
        <v>3.0</v>
      </c>
    </row>
    <row r="2031">
      <c r="B2031" s="8" t="s">
        <v>292</v>
      </c>
      <c r="C2031" s="15" t="n">
        <v>2.0</v>
      </c>
      <c r="D2031" s="15" t="n">
        <v>2.0</v>
      </c>
      <c r="E2031" s="15" t="n">
        <v>2.0</v>
      </c>
      <c r="F2031" s="15" t="n">
        <v>2.0</v>
      </c>
      <c r="G2031" s="15" t="n">
        <v>2.0</v>
      </c>
      <c r="H2031" s="15" t="n">
        <v>2.0</v>
      </c>
      <c r="I2031" s="15" t="n">
        <v>2.0</v>
      </c>
      <c r="J2031" s="15" t="n">
        <v>2.0</v>
      </c>
      <c r="K2031" s="15" t="n">
        <v>2.0</v>
      </c>
      <c r="L2031" s="15" t="n">
        <v>2.0</v>
      </c>
      <c r="M2031" s="15" t="n">
        <v>2.0</v>
      </c>
      <c r="N2031" s="15" t="n">
        <v>2.0</v>
      </c>
      <c r="O2031" s="15" t="n">
        <v>2.0</v>
      </c>
      <c r="P2031" s="15" t="n">
        <v>2.0</v>
      </c>
      <c r="Q2031" s="15" t="n">
        <v>2.0</v>
      </c>
      <c r="R2031" s="15" t="n">
        <v>2.0</v>
      </c>
      <c r="S2031" s="15" t="n">
        <v>2.0</v>
      </c>
      <c r="T2031" s="15" t="n">
        <v>2.0</v>
      </c>
      <c r="U2031" s="15" t="n">
        <v>2.0</v>
      </c>
      <c r="V2031" s="15" t="n">
        <v>2.0</v>
      </c>
      <c r="W2031" s="15" t="n">
        <v>2.0</v>
      </c>
      <c r="X2031" s="15" t="n">
        <v>2.0</v>
      </c>
      <c r="Y2031" s="15" t="n">
        <v>2.0</v>
      </c>
      <c r="Z2031" s="15" t="n">
        <v>2.0</v>
      </c>
      <c r="AA2031" s="15" t="n">
        <v>2.0</v>
      </c>
      <c r="AB2031" s="15" t="n">
        <v>2.0</v>
      </c>
      <c r="AC2031" s="15" t="n">
        <v>2.0</v>
      </c>
    </row>
    <row r="2032">
      <c r="B2032" s="8" t="s">
        <v>293</v>
      </c>
      <c r="C2032" s="19" t="n">
        <v>2.0</v>
      </c>
      <c r="D2032" s="19" t="n">
        <v>2.0</v>
      </c>
      <c r="E2032" s="19" t="n">
        <v>3.0</v>
      </c>
      <c r="F2032" s="19" t="n">
        <v>2.0</v>
      </c>
      <c r="G2032" s="19" t="n">
        <v>2.0</v>
      </c>
      <c r="H2032" s="19" t="n">
        <v>2.0</v>
      </c>
      <c r="I2032" s="19" t="n">
        <v>2.0</v>
      </c>
      <c r="J2032" s="19" t="n">
        <v>2.0</v>
      </c>
      <c r="K2032" s="19" t="n">
        <v>1.0</v>
      </c>
      <c r="L2032" s="19" t="n">
        <v>2.0</v>
      </c>
      <c r="M2032" s="19" t="n">
        <v>2.0</v>
      </c>
      <c r="N2032" s="19" t="n">
        <v>2.0</v>
      </c>
      <c r="O2032" s="19" t="n">
        <v>2.0</v>
      </c>
      <c r="P2032" s="19" t="n">
        <v>1.0</v>
      </c>
      <c r="Q2032" s="19" t="n">
        <v>2.0</v>
      </c>
      <c r="R2032" s="19" t="n">
        <v>3.0</v>
      </c>
      <c r="S2032" s="19" t="n">
        <v>2.0</v>
      </c>
      <c r="T2032" s="19" t="n">
        <v>3.0</v>
      </c>
      <c r="U2032" s="19" t="n">
        <v>2.0</v>
      </c>
      <c r="V2032" s="19" t="n">
        <v>3.0</v>
      </c>
      <c r="W2032" s="19" t="n">
        <v>2.0</v>
      </c>
      <c r="X2032" s="19" t="n">
        <v>2.0</v>
      </c>
      <c r="Y2032" s="19" t="n">
        <v>1.0</v>
      </c>
      <c r="Z2032" s="19" t="n">
        <v>2.0</v>
      </c>
      <c r="AA2032" s="19" t="n">
        <v>2.0</v>
      </c>
      <c r="AB2032" s="19" t="n">
        <v>2.0</v>
      </c>
      <c r="AC2032" s="19" t="n">
        <v>2.0</v>
      </c>
    </row>
    <row r="2033">
      <c r="B2033" s="8" t="s">
        <v>294</v>
      </c>
      <c r="C2033" s="15" t="n">
        <v>3.0</v>
      </c>
      <c r="D2033" s="15" t="n">
        <v>3.0</v>
      </c>
      <c r="E2033" s="15" t="n">
        <v>3.0</v>
      </c>
      <c r="F2033" s="15" t="n">
        <v>3.0</v>
      </c>
      <c r="G2033" s="15" t="n">
        <v>3.0</v>
      </c>
      <c r="H2033" s="15" t="n">
        <v>3.0</v>
      </c>
      <c r="I2033" s="15" t="n">
        <v>3.0</v>
      </c>
      <c r="J2033" s="15" t="n">
        <v>3.0</v>
      </c>
      <c r="K2033" s="15" t="n">
        <v>3.0</v>
      </c>
      <c r="L2033" s="15" t="n">
        <v>3.0</v>
      </c>
      <c r="M2033" s="15" t="n">
        <v>3.0</v>
      </c>
      <c r="N2033" s="15" t="n">
        <v>3.0</v>
      </c>
      <c r="O2033" s="15" t="n">
        <v>3.0</v>
      </c>
      <c r="P2033" s="15" t="n">
        <v>3.0</v>
      </c>
      <c r="Q2033" s="15" t="n">
        <v>3.0</v>
      </c>
      <c r="R2033" s="15" t="n">
        <v>3.0</v>
      </c>
      <c r="S2033" s="15" t="n">
        <v>3.0</v>
      </c>
      <c r="T2033" s="15" t="n">
        <v>3.0</v>
      </c>
      <c r="U2033" s="15" t="n">
        <v>3.0</v>
      </c>
      <c r="V2033" s="15" t="n">
        <v>3.0</v>
      </c>
      <c r="W2033" s="15" t="n">
        <v>3.0</v>
      </c>
      <c r="X2033" s="15" t="n">
        <v>3.0</v>
      </c>
      <c r="Y2033" s="15" t="n">
        <v>3.0</v>
      </c>
      <c r="Z2033" s="15" t="n">
        <v>3.0</v>
      </c>
      <c r="AA2033" s="15" t="n">
        <v>3.0</v>
      </c>
      <c r="AB2033" s="15" t="n">
        <v>3.0</v>
      </c>
      <c r="AC2033" s="15" t="n">
        <v>3.0</v>
      </c>
    </row>
    <row r="2034">
      <c r="B2034" s="8" t="s">
        <v>295</v>
      </c>
      <c r="C2034" s="19" t="n">
        <v>3.0</v>
      </c>
      <c r="D2034" s="19" t="n">
        <v>3.0</v>
      </c>
      <c r="E2034" s="19" t="n">
        <v>3.0</v>
      </c>
      <c r="F2034" s="19" t="n">
        <v>3.0</v>
      </c>
      <c r="G2034" s="19" t="n">
        <v>3.0</v>
      </c>
      <c r="H2034" s="19" t="n">
        <v>3.0</v>
      </c>
      <c r="I2034" s="19" t="n">
        <v>3.0</v>
      </c>
      <c r="J2034" s="19" t="n">
        <v>3.0</v>
      </c>
      <c r="K2034" s="19" t="n">
        <v>3.0</v>
      </c>
      <c r="L2034" s="19" t="n">
        <v>3.0</v>
      </c>
      <c r="M2034" s="19" t="n">
        <v>3.0</v>
      </c>
      <c r="N2034" s="19" t="n">
        <v>3.0</v>
      </c>
      <c r="O2034" s="19" t="n">
        <v>3.0</v>
      </c>
      <c r="P2034" s="19" t="n">
        <v>3.0</v>
      </c>
      <c r="Q2034" s="19" t="n">
        <v>3.0</v>
      </c>
      <c r="R2034" s="19" t="n">
        <v>3.0</v>
      </c>
      <c r="S2034" s="19" t="n">
        <v>3.0</v>
      </c>
      <c r="T2034" s="19" t="n">
        <v>3.0</v>
      </c>
      <c r="U2034" s="19" t="n">
        <v>3.0</v>
      </c>
      <c r="V2034" s="19" t="n">
        <v>3.0</v>
      </c>
      <c r="W2034" s="19" t="n">
        <v>3.0</v>
      </c>
      <c r="X2034" s="19" t="n">
        <v>3.0</v>
      </c>
      <c r="Y2034" s="19" t="n">
        <v>3.0</v>
      </c>
      <c r="Z2034" s="19" t="n">
        <v>3.0</v>
      </c>
      <c r="AA2034" s="19" t="n">
        <v>3.0</v>
      </c>
      <c r="AB2034" s="19" t="n">
        <v>3.0</v>
      </c>
      <c r="AC2034" s="19" t="n">
        <v>3.0</v>
      </c>
    </row>
    <row r="2035">
      <c r="B2035" s="8" t="s">
        <v>296</v>
      </c>
      <c r="C2035" s="15" t="n">
        <v>4.0</v>
      </c>
      <c r="D2035" s="15" t="n">
        <v>4.0</v>
      </c>
      <c r="E2035" s="15" t="n">
        <v>4.0</v>
      </c>
      <c r="F2035" s="15" t="n">
        <v>4.0</v>
      </c>
      <c r="G2035" s="15" t="n">
        <v>4.0</v>
      </c>
      <c r="H2035" s="15" t="n">
        <v>4.0</v>
      </c>
      <c r="I2035" s="15" t="n">
        <v>4.0</v>
      </c>
      <c r="J2035" s="15" t="n">
        <v>4.0</v>
      </c>
      <c r="K2035" s="15" t="n">
        <v>4.0</v>
      </c>
      <c r="L2035" s="15" t="n">
        <v>4.0</v>
      </c>
      <c r="M2035" s="15" t="n">
        <v>4.0</v>
      </c>
      <c r="N2035" s="15" t="n">
        <v>4.0</v>
      </c>
      <c r="O2035" s="15" t="n">
        <v>4.0</v>
      </c>
      <c r="P2035" s="15" t="n">
        <v>4.0</v>
      </c>
      <c r="Q2035" s="15" t="n">
        <v>4.0</v>
      </c>
      <c r="R2035" s="15" t="n">
        <v>4.0</v>
      </c>
      <c r="S2035" s="15" t="n">
        <v>4.0</v>
      </c>
      <c r="T2035" s="15" t="n">
        <v>4.0</v>
      </c>
      <c r="U2035" s="15" t="n">
        <v>4.0</v>
      </c>
      <c r="V2035" s="15" t="n">
        <v>4.0</v>
      </c>
      <c r="W2035" s="15" t="n">
        <v>4.0</v>
      </c>
      <c r="X2035" s="15" t="n">
        <v>4.0</v>
      </c>
      <c r="Y2035" s="15" t="n">
        <v>4.0</v>
      </c>
      <c r="Z2035" s="15" t="n">
        <v>4.0</v>
      </c>
      <c r="AA2035" s="15" t="n">
        <v>4.0</v>
      </c>
      <c r="AB2035" s="15" t="n">
        <v>4.0</v>
      </c>
      <c r="AC2035" s="15" t="n">
        <v>4.0</v>
      </c>
    </row>
    <row r="2036">
      <c r="B2036" s="8" t="s">
        <v>297</v>
      </c>
      <c r="C2036" s="19" t="n">
        <v>3.0</v>
      </c>
      <c r="D2036" s="19" t="n">
        <v>3.0</v>
      </c>
      <c r="E2036" s="19" t="n">
        <v>3.0</v>
      </c>
      <c r="F2036" s="19" t="n">
        <v>3.0</v>
      </c>
      <c r="G2036" s="19" t="n">
        <v>3.0</v>
      </c>
      <c r="H2036" s="19" t="n">
        <v>3.0</v>
      </c>
      <c r="I2036" s="19" t="n">
        <v>3.0</v>
      </c>
      <c r="J2036" s="19" t="n">
        <v>3.0</v>
      </c>
      <c r="K2036" s="19" t="n">
        <v>3.0</v>
      </c>
      <c r="L2036" s="19" t="n">
        <v>3.0</v>
      </c>
      <c r="M2036" s="19" t="n">
        <v>3.0</v>
      </c>
      <c r="N2036" s="19" t="n">
        <v>3.0</v>
      </c>
      <c r="O2036" s="19" t="n">
        <v>3.0</v>
      </c>
      <c r="P2036" s="19" t="n">
        <v>3.0</v>
      </c>
      <c r="Q2036" s="19" t="n">
        <v>3.0</v>
      </c>
      <c r="R2036" s="19" t="n">
        <v>3.0</v>
      </c>
      <c r="S2036" s="19" t="n">
        <v>3.0</v>
      </c>
      <c r="T2036" s="19" t="n">
        <v>3.0</v>
      </c>
      <c r="U2036" s="19" t="n">
        <v>3.0</v>
      </c>
      <c r="V2036" s="19" t="n">
        <v>3.0</v>
      </c>
      <c r="W2036" s="19" t="n">
        <v>3.0</v>
      </c>
      <c r="X2036" s="19" t="n">
        <v>3.0</v>
      </c>
      <c r="Y2036" s="19" t="n">
        <v>3.0</v>
      </c>
      <c r="Z2036" s="19" t="n">
        <v>3.0</v>
      </c>
      <c r="AA2036" s="19" t="n">
        <v>3.0</v>
      </c>
      <c r="AB2036" s="19" t="n">
        <v>3.0</v>
      </c>
      <c r="AC2036" s="19" t="n">
        <v>3.0</v>
      </c>
    </row>
    <row r="2037">
      <c r="B2037" s="8" t="s">
        <v>298</v>
      </c>
      <c r="C2037" s="15" t="n">
        <v>3.0</v>
      </c>
      <c r="D2037" s="15" t="n">
        <v>3.0</v>
      </c>
      <c r="E2037" s="15" t="n">
        <v>3.0</v>
      </c>
      <c r="F2037" s="15" t="n">
        <v>3.0</v>
      </c>
      <c r="G2037" s="15" t="n">
        <v>3.0</v>
      </c>
      <c r="H2037" s="15" t="n">
        <v>3.0</v>
      </c>
      <c r="I2037" s="15" t="n">
        <v>3.0</v>
      </c>
      <c r="J2037" s="15" t="n">
        <v>3.0</v>
      </c>
      <c r="K2037" s="15" t="n">
        <v>3.0</v>
      </c>
      <c r="L2037" s="15" t="n">
        <v>3.0</v>
      </c>
      <c r="M2037" s="15" t="n">
        <v>3.0</v>
      </c>
      <c r="N2037" s="15" t="n">
        <v>3.0</v>
      </c>
      <c r="O2037" s="15" t="n">
        <v>3.0</v>
      </c>
      <c r="P2037" s="15" t="n">
        <v>3.0</v>
      </c>
      <c r="Q2037" s="15" t="n">
        <v>3.0</v>
      </c>
      <c r="R2037" s="15" t="n">
        <v>3.0</v>
      </c>
      <c r="S2037" s="15" t="n">
        <v>3.0</v>
      </c>
      <c r="T2037" s="15" t="n">
        <v>3.0</v>
      </c>
      <c r="U2037" s="15" t="n">
        <v>3.0</v>
      </c>
      <c r="V2037" s="15" t="n">
        <v>3.0</v>
      </c>
      <c r="W2037" s="15" t="n">
        <v>3.0</v>
      </c>
      <c r="X2037" s="15" t="n">
        <v>3.0</v>
      </c>
      <c r="Y2037" s="15" t="n">
        <v>3.0</v>
      </c>
      <c r="Z2037" s="15" t="n">
        <v>3.0</v>
      </c>
      <c r="AA2037" s="15" t="n">
        <v>3.0</v>
      </c>
      <c r="AB2037" s="15" t="n">
        <v>3.0</v>
      </c>
      <c r="AC2037" s="15" t="n">
        <v>3.0</v>
      </c>
    </row>
    <row r="2038">
      <c r="B2038" s="8" t="s">
        <v>299</v>
      </c>
      <c r="C2038" s="19" t="n">
        <v>3.0</v>
      </c>
      <c r="D2038" s="19" t="n">
        <v>3.0</v>
      </c>
      <c r="E2038" s="19" t="n">
        <v>3.0</v>
      </c>
      <c r="F2038" s="19" t="n">
        <v>3.0</v>
      </c>
      <c r="G2038" s="19" t="n">
        <v>3.0</v>
      </c>
      <c r="H2038" s="19" t="n">
        <v>3.0</v>
      </c>
      <c r="I2038" s="19" t="n">
        <v>3.0</v>
      </c>
      <c r="J2038" s="19" t="n">
        <v>3.0</v>
      </c>
      <c r="K2038" s="19" t="n">
        <v>3.0</v>
      </c>
      <c r="L2038" s="19" t="n">
        <v>3.0</v>
      </c>
      <c r="M2038" s="19" t="n">
        <v>3.0</v>
      </c>
      <c r="N2038" s="19" t="n">
        <v>3.0</v>
      </c>
      <c r="O2038" s="19" t="n">
        <v>3.0</v>
      </c>
      <c r="P2038" s="19" t="n">
        <v>3.0</v>
      </c>
      <c r="Q2038" s="19" t="n">
        <v>3.0</v>
      </c>
      <c r="R2038" s="19" t="n">
        <v>3.0</v>
      </c>
      <c r="S2038" s="19" t="n">
        <v>3.0</v>
      </c>
      <c r="T2038" s="19" t="n">
        <v>3.0</v>
      </c>
      <c r="U2038" s="19" t="n">
        <v>3.0</v>
      </c>
      <c r="V2038" s="19" t="n">
        <v>3.0</v>
      </c>
      <c r="W2038" s="19" t="n">
        <v>3.0</v>
      </c>
      <c r="X2038" s="19" t="n">
        <v>3.0</v>
      </c>
      <c r="Y2038" s="19" t="n">
        <v>3.0</v>
      </c>
      <c r="Z2038" s="19" t="n">
        <v>3.0</v>
      </c>
      <c r="AA2038" s="19" t="n">
        <v>3.0</v>
      </c>
      <c r="AB2038" s="19" t="n">
        <v>3.0</v>
      </c>
      <c r="AC2038" s="19" t="n">
        <v>3.0</v>
      </c>
    </row>
    <row r="2039">
      <c r="B2039" s="8" t="s">
        <v>300</v>
      </c>
      <c r="C2039" s="15" t="n">
        <v>3.0</v>
      </c>
      <c r="D2039" s="15" t="n">
        <v>3.0</v>
      </c>
      <c r="E2039" s="15" t="n">
        <v>3.0</v>
      </c>
      <c r="F2039" s="15" t="n">
        <v>3.0</v>
      </c>
      <c r="G2039" s="15" t="n">
        <v>3.0</v>
      </c>
      <c r="H2039" s="15" t="n">
        <v>3.0</v>
      </c>
      <c r="I2039" s="15" t="n">
        <v>3.0</v>
      </c>
      <c r="J2039" s="15" t="n">
        <v>3.0</v>
      </c>
      <c r="K2039" s="15" t="n">
        <v>3.0</v>
      </c>
      <c r="L2039" s="15" t="n">
        <v>3.0</v>
      </c>
      <c r="M2039" s="15" t="n">
        <v>3.0</v>
      </c>
      <c r="N2039" s="15" t="n">
        <v>3.0</v>
      </c>
      <c r="O2039" s="15" t="n">
        <v>3.0</v>
      </c>
      <c r="P2039" s="15" t="n">
        <v>3.0</v>
      </c>
      <c r="Q2039" s="15" t="n">
        <v>3.0</v>
      </c>
      <c r="R2039" s="15" t="n">
        <v>3.0</v>
      </c>
      <c r="S2039" s="15" t="n">
        <v>3.0</v>
      </c>
      <c r="T2039" s="15" t="n">
        <v>3.0</v>
      </c>
      <c r="U2039" s="15" t="n">
        <v>3.0</v>
      </c>
      <c r="V2039" s="15" t="n">
        <v>3.0</v>
      </c>
      <c r="W2039" s="15" t="n">
        <v>3.0</v>
      </c>
      <c r="X2039" s="15" t="n">
        <v>3.0</v>
      </c>
      <c r="Y2039" s="15" t="n">
        <v>3.0</v>
      </c>
      <c r="Z2039" s="15" t="n">
        <v>3.0</v>
      </c>
      <c r="AA2039" s="15" t="n">
        <v>3.0</v>
      </c>
      <c r="AB2039" s="15" t="n">
        <v>3.0</v>
      </c>
      <c r="AC2039" s="15" t="n">
        <v>3.0</v>
      </c>
    </row>
    <row r="2040">
      <c r="B2040" s="8" t="s">
        <v>301</v>
      </c>
      <c r="C2040" s="19" t="n">
        <v>3.0</v>
      </c>
      <c r="D2040" s="19" t="n">
        <v>3.0</v>
      </c>
      <c r="E2040" s="19" t="n">
        <v>3.0</v>
      </c>
      <c r="F2040" s="19" t="n">
        <v>3.0</v>
      </c>
      <c r="G2040" s="19" t="n">
        <v>3.0</v>
      </c>
      <c r="H2040" s="19" t="n">
        <v>3.0</v>
      </c>
      <c r="I2040" s="19" t="n">
        <v>3.0</v>
      </c>
      <c r="J2040" s="19" t="n">
        <v>3.0</v>
      </c>
      <c r="K2040" s="19" t="n">
        <v>3.0</v>
      </c>
      <c r="L2040" s="19" t="n">
        <v>3.0</v>
      </c>
      <c r="M2040" s="19" t="n">
        <v>3.0</v>
      </c>
      <c r="N2040" s="19" t="n">
        <v>3.0</v>
      </c>
      <c r="O2040" s="19" t="n">
        <v>3.0</v>
      </c>
      <c r="P2040" s="19" t="n">
        <v>3.0</v>
      </c>
      <c r="Q2040" s="19" t="n">
        <v>3.0</v>
      </c>
      <c r="R2040" s="19" t="n">
        <v>3.0</v>
      </c>
      <c r="S2040" s="19" t="n">
        <v>3.0</v>
      </c>
      <c r="T2040" s="19" t="n">
        <v>3.0</v>
      </c>
      <c r="U2040" s="19" t="n">
        <v>3.0</v>
      </c>
      <c r="V2040" s="19" t="n">
        <v>3.0</v>
      </c>
      <c r="W2040" s="19" t="n">
        <v>3.0</v>
      </c>
      <c r="X2040" s="19" t="n">
        <v>3.0</v>
      </c>
      <c r="Y2040" s="19" t="n">
        <v>3.0</v>
      </c>
      <c r="Z2040" s="19" t="n">
        <v>3.0</v>
      </c>
      <c r="AA2040" s="19" t="n">
        <v>3.0</v>
      </c>
      <c r="AB2040" s="19" t="n">
        <v>3.0</v>
      </c>
      <c r="AC2040" s="19" t="n">
        <v>3.0</v>
      </c>
    </row>
    <row r="2041">
      <c r="B2041" s="8" t="s">
        <v>302</v>
      </c>
      <c r="C2041" s="15" t="n">
        <v>3.0</v>
      </c>
      <c r="D2041" s="15" t="n">
        <v>2.0</v>
      </c>
      <c r="E2041" s="15" t="n">
        <v>3.0</v>
      </c>
      <c r="F2041" s="15" t="n">
        <v>2.0</v>
      </c>
      <c r="G2041" s="15" t="n">
        <v>3.0</v>
      </c>
      <c r="H2041" s="15" t="n">
        <v>2.0</v>
      </c>
      <c r="I2041" s="15" t="n">
        <v>3.0</v>
      </c>
      <c r="J2041" s="15" t="n">
        <v>2.0</v>
      </c>
      <c r="K2041" s="15" t="n">
        <v>3.0</v>
      </c>
      <c r="L2041" s="15" t="n">
        <v>2.0</v>
      </c>
      <c r="M2041" s="15" t="n">
        <v>3.0</v>
      </c>
      <c r="N2041" s="15" t="n">
        <v>2.0</v>
      </c>
      <c r="O2041" s="15" t="n">
        <v>3.0</v>
      </c>
      <c r="P2041" s="15" t="n">
        <v>2.0</v>
      </c>
      <c r="Q2041" s="15" t="n">
        <v>3.0</v>
      </c>
      <c r="R2041" s="15" t="n">
        <v>3.0</v>
      </c>
      <c r="S2041" s="15" t="n">
        <v>2.0</v>
      </c>
      <c r="T2041" s="15" t="n">
        <v>3.0</v>
      </c>
      <c r="U2041" s="15" t="n">
        <v>2.0</v>
      </c>
      <c r="V2041" s="15" t="n">
        <v>3.0</v>
      </c>
      <c r="W2041" s="15" t="n">
        <v>2.0</v>
      </c>
      <c r="X2041" s="15" t="n">
        <v>2.0</v>
      </c>
      <c r="Y2041" s="15" t="n">
        <v>3.0</v>
      </c>
      <c r="Z2041" s="15" t="n">
        <v>2.0</v>
      </c>
      <c r="AA2041" s="15" t="n">
        <v>3.0</v>
      </c>
      <c r="AB2041" s="15" t="n">
        <v>2.0</v>
      </c>
      <c r="AC2041" s="15" t="n">
        <v>3.0</v>
      </c>
    </row>
    <row r="2042">
      <c r="B2042" s="8" t="s">
        <v>303</v>
      </c>
      <c r="C2042" s="19" t="n">
        <v>4.0</v>
      </c>
      <c r="D2042" s="19" t="n">
        <v>4.0</v>
      </c>
      <c r="E2042" s="19" t="n">
        <v>4.0</v>
      </c>
      <c r="F2042" s="19" t="n">
        <v>4.0</v>
      </c>
      <c r="G2042" s="19" t="n">
        <v>4.0</v>
      </c>
      <c r="H2042" s="19" t="n">
        <v>4.0</v>
      </c>
      <c r="I2042" s="19" t="n">
        <v>4.0</v>
      </c>
      <c r="J2042" s="19" t="n">
        <v>4.0</v>
      </c>
      <c r="K2042" s="19" t="n">
        <v>4.0</v>
      </c>
      <c r="L2042" s="19" t="n">
        <v>4.0</v>
      </c>
      <c r="M2042" s="19" t="n">
        <v>4.0</v>
      </c>
      <c r="N2042" s="19" t="n">
        <v>4.0</v>
      </c>
      <c r="O2042" s="19" t="n">
        <v>4.0</v>
      </c>
      <c r="P2042" s="19" t="n">
        <v>4.0</v>
      </c>
      <c r="Q2042" s="19" t="n">
        <v>4.0</v>
      </c>
      <c r="R2042" s="19" t="n">
        <v>4.0</v>
      </c>
      <c r="S2042" s="19" t="n">
        <v>4.0</v>
      </c>
      <c r="T2042" s="19" t="n">
        <v>4.0</v>
      </c>
      <c r="U2042" s="19" t="n">
        <v>4.0</v>
      </c>
      <c r="V2042" s="19" t="n">
        <v>4.0</v>
      </c>
      <c r="W2042" s="19" t="n">
        <v>4.0</v>
      </c>
      <c r="X2042" s="19" t="n">
        <v>4.0</v>
      </c>
      <c r="Y2042" s="19" t="n">
        <v>4.0</v>
      </c>
      <c r="Z2042" s="19" t="n">
        <v>4.0</v>
      </c>
      <c r="AA2042" s="19" t="n">
        <v>4.0</v>
      </c>
      <c r="AB2042" s="19" t="n">
        <v>4.0</v>
      </c>
      <c r="AC2042" s="19" t="n">
        <v>4.0</v>
      </c>
    </row>
    <row r="2043">
      <c r="B2043" s="8" t="s">
        <v>304</v>
      </c>
      <c r="C2043" s="15" t="n">
        <v>4.0</v>
      </c>
      <c r="D2043" s="15" t="n">
        <v>3.0</v>
      </c>
      <c r="E2043" s="15" t="n">
        <v>4.0</v>
      </c>
      <c r="F2043" s="15" t="n">
        <v>3.0</v>
      </c>
      <c r="G2043" s="15" t="n">
        <v>4.0</v>
      </c>
      <c r="H2043" s="15" t="n">
        <v>3.0</v>
      </c>
      <c r="I2043" s="15" t="n">
        <v>4.0</v>
      </c>
      <c r="J2043" s="15" t="n">
        <v>3.0</v>
      </c>
      <c r="K2043" s="15" t="n">
        <v>4.0</v>
      </c>
      <c r="L2043" s="15" t="n">
        <v>3.0</v>
      </c>
      <c r="M2043" s="15" t="n">
        <v>4.0</v>
      </c>
      <c r="N2043" s="15" t="n">
        <v>3.0</v>
      </c>
      <c r="O2043" s="15" t="n">
        <v>4.0</v>
      </c>
      <c r="P2043" s="15" t="n">
        <v>3.0</v>
      </c>
      <c r="Q2043" s="15" t="n">
        <v>4.0</v>
      </c>
      <c r="R2043" s="15" t="n">
        <v>4.0</v>
      </c>
      <c r="S2043" s="15" t="n">
        <v>3.0</v>
      </c>
      <c r="T2043" s="15" t="n">
        <v>4.0</v>
      </c>
      <c r="U2043" s="15" t="n">
        <v>3.0</v>
      </c>
      <c r="V2043" s="15" t="n">
        <v>4.0</v>
      </c>
      <c r="W2043" s="15" t="n">
        <v>3.0</v>
      </c>
      <c r="X2043" s="15" t="n">
        <v>3.0</v>
      </c>
      <c r="Y2043" s="15" t="n">
        <v>4.0</v>
      </c>
      <c r="Z2043" s="15" t="n">
        <v>3.0</v>
      </c>
      <c r="AA2043" s="15" t="n">
        <v>4.0</v>
      </c>
      <c r="AB2043" s="15" t="n">
        <v>4.0</v>
      </c>
      <c r="AC2043" s="15" t="n">
        <v>4.0</v>
      </c>
    </row>
    <row r="2044">
      <c r="B2044" s="8" t="s">
        <v>305</v>
      </c>
      <c r="C2044" s="19" t="n">
        <v>3.0</v>
      </c>
      <c r="D2044" s="19" t="n">
        <v>3.0</v>
      </c>
      <c r="E2044" s="19" t="n">
        <v>3.0</v>
      </c>
      <c r="F2044" s="19" t="n">
        <v>3.0</v>
      </c>
      <c r="G2044" s="19" t="n">
        <v>3.0</v>
      </c>
      <c r="H2044" s="19" t="n">
        <v>3.0</v>
      </c>
      <c r="I2044" s="19" t="n">
        <v>3.0</v>
      </c>
      <c r="J2044" s="19" t="n">
        <v>3.0</v>
      </c>
      <c r="K2044" s="19" t="n">
        <v>3.0</v>
      </c>
      <c r="L2044" s="19" t="n">
        <v>3.0</v>
      </c>
      <c r="M2044" s="19" t="n">
        <v>3.0</v>
      </c>
      <c r="N2044" s="19" t="n">
        <v>3.0</v>
      </c>
      <c r="O2044" s="19" t="n">
        <v>3.0</v>
      </c>
      <c r="P2044" s="19" t="n">
        <v>3.0</v>
      </c>
      <c r="Q2044" s="19" t="n">
        <v>3.0</v>
      </c>
      <c r="R2044" s="19" t="n">
        <v>3.0</v>
      </c>
      <c r="S2044" s="19" t="n">
        <v>3.0</v>
      </c>
      <c r="T2044" s="19" t="n">
        <v>3.0</v>
      </c>
      <c r="U2044" s="19" t="n">
        <v>3.0</v>
      </c>
      <c r="V2044" s="19" t="n">
        <v>3.0</v>
      </c>
      <c r="W2044" s="19" t="n">
        <v>3.0</v>
      </c>
      <c r="X2044" s="19" t="n">
        <v>3.0</v>
      </c>
      <c r="Y2044" s="19" t="n">
        <v>3.0</v>
      </c>
      <c r="Z2044" s="19" t="n">
        <v>3.0</v>
      </c>
      <c r="AA2044" s="19" t="n">
        <v>3.0</v>
      </c>
      <c r="AB2044" s="19" t="n">
        <v>3.0</v>
      </c>
      <c r="AC2044" s="19" t="n">
        <v>3.0</v>
      </c>
    </row>
    <row r="2045">
      <c r="B2045" s="8" t="s">
        <v>306</v>
      </c>
      <c r="C2045" s="15" t="n">
        <v>3.0</v>
      </c>
      <c r="D2045" s="15" t="n">
        <v>3.0</v>
      </c>
      <c r="E2045" s="15" t="n">
        <v>3.0</v>
      </c>
      <c r="F2045" s="15" t="n">
        <v>3.0</v>
      </c>
      <c r="G2045" s="15" t="n">
        <v>3.0</v>
      </c>
      <c r="H2045" s="15" t="n">
        <v>3.0</v>
      </c>
      <c r="I2045" s="15" t="n">
        <v>3.0</v>
      </c>
      <c r="J2045" s="15" t="n">
        <v>3.0</v>
      </c>
      <c r="K2045" s="15" t="n">
        <v>3.0</v>
      </c>
      <c r="L2045" s="15" t="n">
        <v>3.0</v>
      </c>
      <c r="M2045" s="15" t="n">
        <v>3.0</v>
      </c>
      <c r="N2045" s="15" t="n">
        <v>3.0</v>
      </c>
      <c r="O2045" s="15" t="n">
        <v>3.0</v>
      </c>
      <c r="P2045" s="15" t="n">
        <v>3.0</v>
      </c>
      <c r="Q2045" s="15" t="n">
        <v>3.0</v>
      </c>
      <c r="R2045" s="15" t="n">
        <v>3.0</v>
      </c>
      <c r="S2045" s="15" t="n">
        <v>3.0</v>
      </c>
      <c r="T2045" s="15" t="n">
        <v>3.0</v>
      </c>
      <c r="U2045" s="15" t="n">
        <v>3.0</v>
      </c>
      <c r="V2045" s="15" t="n">
        <v>3.0</v>
      </c>
      <c r="W2045" s="15" t="n">
        <v>3.0</v>
      </c>
      <c r="X2045" s="15" t="n">
        <v>3.0</v>
      </c>
      <c r="Y2045" s="15" t="n">
        <v>3.0</v>
      </c>
      <c r="Z2045" s="15" t="n">
        <v>3.0</v>
      </c>
      <c r="AA2045" s="15" t="n">
        <v>3.0</v>
      </c>
      <c r="AB2045" s="15" t="n">
        <v>3.0</v>
      </c>
      <c r="AC2045" s="15" t="n">
        <v>3.0</v>
      </c>
    </row>
    <row r="2046">
      <c r="B2046" s="8" t="s">
        <v>307</v>
      </c>
      <c r="C2046" s="19" t="n">
        <v>3.0</v>
      </c>
      <c r="D2046" s="19" t="n">
        <v>2.0</v>
      </c>
      <c r="E2046" s="19" t="n">
        <v>3.0</v>
      </c>
      <c r="F2046" s="19" t="n">
        <v>3.0</v>
      </c>
      <c r="G2046" s="19" t="n">
        <v>3.0</v>
      </c>
      <c r="H2046" s="19" t="n">
        <v>2.0</v>
      </c>
      <c r="I2046" s="19" t="n">
        <v>2.0</v>
      </c>
      <c r="J2046" s="19" t="n">
        <v>2.0</v>
      </c>
      <c r="K2046" s="19" t="n">
        <v>2.0</v>
      </c>
      <c r="L2046" s="19" t="n">
        <v>2.0</v>
      </c>
      <c r="M2046" s="19" t="n">
        <v>2.0</v>
      </c>
      <c r="N2046" s="19" t="n">
        <v>2.0</v>
      </c>
      <c r="O2046" s="19" t="n">
        <v>3.0</v>
      </c>
      <c r="P2046" s="19" t="n">
        <v>3.0</v>
      </c>
      <c r="Q2046" s="19" t="n">
        <v>3.0</v>
      </c>
      <c r="R2046" s="19" t="n">
        <v>3.0</v>
      </c>
      <c r="S2046" s="19" t="n">
        <v>2.0</v>
      </c>
      <c r="T2046" s="19" t="n">
        <v>3.0</v>
      </c>
      <c r="U2046" s="19" t="n">
        <v>2.0</v>
      </c>
      <c r="V2046" s="19" t="n">
        <v>3.0</v>
      </c>
      <c r="W2046" s="19" t="n">
        <v>3.0</v>
      </c>
      <c r="X2046" s="19" t="n">
        <v>3.0</v>
      </c>
      <c r="Y2046" s="19" t="n">
        <v>3.0</v>
      </c>
      <c r="Z2046" s="19" t="n">
        <v>3.0</v>
      </c>
      <c r="AA2046" s="19" t="n">
        <v>3.0</v>
      </c>
      <c r="AB2046" s="19" t="n">
        <v>3.0</v>
      </c>
      <c r="AC2046" s="19" t="n">
        <v>3.0</v>
      </c>
    </row>
    <row r="2047">
      <c r="B2047" s="8" t="s">
        <v>308</v>
      </c>
      <c r="C2047" s="15" t="n">
        <v>3.0</v>
      </c>
      <c r="D2047" s="15" t="n">
        <v>2.0</v>
      </c>
      <c r="E2047" s="15" t="n">
        <v>3.0</v>
      </c>
      <c r="F2047" s="15" t="n">
        <v>2.0</v>
      </c>
      <c r="G2047" s="15" t="n">
        <v>3.0</v>
      </c>
      <c r="H2047" s="15" t="n">
        <v>2.0</v>
      </c>
      <c r="I2047" s="15" t="n">
        <v>3.0</v>
      </c>
      <c r="J2047" s="15" t="n">
        <v>2.0</v>
      </c>
      <c r="K2047" s="15" t="n">
        <v>3.0</v>
      </c>
      <c r="L2047" s="15" t="n">
        <v>2.0</v>
      </c>
      <c r="M2047" s="15" t="n">
        <v>3.0</v>
      </c>
      <c r="N2047" s="15" t="n">
        <v>2.0</v>
      </c>
      <c r="O2047" s="15" t="n">
        <v>3.0</v>
      </c>
      <c r="P2047" s="15" t="n">
        <v>2.0</v>
      </c>
      <c r="Q2047" s="15" t="n">
        <v>3.0</v>
      </c>
      <c r="R2047" s="15" t="n">
        <v>3.0</v>
      </c>
      <c r="S2047" s="15" t="n">
        <v>2.0</v>
      </c>
      <c r="T2047" s="15" t="n">
        <v>3.0</v>
      </c>
      <c r="U2047" s="15" t="n">
        <v>2.0</v>
      </c>
      <c r="V2047" s="15" t="n">
        <v>3.0</v>
      </c>
      <c r="W2047" s="15" t="n">
        <v>2.0</v>
      </c>
      <c r="X2047" s="15" t="n">
        <v>3.0</v>
      </c>
      <c r="Y2047" s="15" t="n">
        <v>3.0</v>
      </c>
      <c r="Z2047" s="15" t="n">
        <v>3.0</v>
      </c>
      <c r="AA2047" s="15" t="n">
        <v>3.0</v>
      </c>
      <c r="AB2047" s="15" t="n">
        <v>3.0</v>
      </c>
      <c r="AC2047" s="15" t="n">
        <v>3.0</v>
      </c>
    </row>
    <row r="2048">
      <c r="B2048" s="8" t="s">
        <v>309</v>
      </c>
      <c r="C2048" s="19" t="n">
        <v>3.0</v>
      </c>
      <c r="D2048" s="19" t="n">
        <v>3.0</v>
      </c>
      <c r="E2048" s="19" t="n">
        <v>3.0</v>
      </c>
      <c r="F2048" s="19" t="n">
        <v>3.0</v>
      </c>
      <c r="G2048" s="19" t="n">
        <v>3.0</v>
      </c>
      <c r="H2048" s="19" t="n">
        <v>3.0</v>
      </c>
      <c r="I2048" s="19" t="n">
        <v>3.0</v>
      </c>
      <c r="J2048" s="19" t="n">
        <v>3.0</v>
      </c>
      <c r="K2048" s="19" t="n">
        <v>3.0</v>
      </c>
      <c r="L2048" s="19" t="n">
        <v>3.0</v>
      </c>
      <c r="M2048" s="19" t="n">
        <v>3.0</v>
      </c>
      <c r="N2048" s="19" t="n">
        <v>3.0</v>
      </c>
      <c r="O2048" s="19" t="n">
        <v>3.0</v>
      </c>
      <c r="P2048" s="19" t="n">
        <v>3.0</v>
      </c>
      <c r="Q2048" s="19" t="n">
        <v>3.0</v>
      </c>
      <c r="R2048" s="19" t="n">
        <v>3.0</v>
      </c>
      <c r="S2048" s="19" t="n">
        <v>3.0</v>
      </c>
      <c r="T2048" s="19" t="n">
        <v>3.0</v>
      </c>
      <c r="U2048" s="19" t="n">
        <v>3.0</v>
      </c>
      <c r="V2048" s="19" t="n">
        <v>3.0</v>
      </c>
      <c r="W2048" s="19" t="n">
        <v>3.0</v>
      </c>
      <c r="X2048" s="19" t="n">
        <v>3.0</v>
      </c>
      <c r="Y2048" s="19" t="n">
        <v>3.0</v>
      </c>
      <c r="Z2048" s="19" t="n">
        <v>3.0</v>
      </c>
      <c r="AA2048" s="19" t="n">
        <v>3.0</v>
      </c>
      <c r="AB2048" s="19" t="n">
        <v>3.0</v>
      </c>
      <c r="AC2048" s="19" t="n">
        <v>3.0</v>
      </c>
    </row>
    <row r="2049">
      <c r="B2049" s="8" t="s">
        <v>310</v>
      </c>
      <c r="C2049" s="15" t="n">
        <v>3.0</v>
      </c>
      <c r="D2049" s="15" t="n">
        <v>3.0</v>
      </c>
      <c r="E2049" s="15" t="n">
        <v>3.0</v>
      </c>
      <c r="F2049" s="15" t="n">
        <v>3.0</v>
      </c>
      <c r="G2049" s="15" t="n">
        <v>3.0</v>
      </c>
      <c r="H2049" s="15" t="n">
        <v>3.0</v>
      </c>
      <c r="I2049" s="15" t="n">
        <v>3.0</v>
      </c>
      <c r="J2049" s="15" t="n">
        <v>3.0</v>
      </c>
      <c r="K2049" s="15" t="n">
        <v>3.0</v>
      </c>
      <c r="L2049" s="15" t="n">
        <v>3.0</v>
      </c>
      <c r="M2049" s="15" t="n">
        <v>3.0</v>
      </c>
      <c r="N2049" s="15" t="n">
        <v>3.0</v>
      </c>
      <c r="O2049" s="15" t="n">
        <v>3.0</v>
      </c>
      <c r="P2049" s="15" t="n">
        <v>3.0</v>
      </c>
      <c r="Q2049" s="15" t="n">
        <v>3.0</v>
      </c>
      <c r="R2049" s="15" t="n">
        <v>3.0</v>
      </c>
      <c r="S2049" s="15" t="n">
        <v>3.0</v>
      </c>
      <c r="T2049" s="15" t="n">
        <v>3.0</v>
      </c>
      <c r="U2049" s="15" t="n">
        <v>3.0</v>
      </c>
      <c r="V2049" s="15" t="n">
        <v>3.0</v>
      </c>
      <c r="W2049" s="15" t="n">
        <v>3.0</v>
      </c>
      <c r="X2049" s="15" t="n">
        <v>3.0</v>
      </c>
      <c r="Y2049" s="15" t="n">
        <v>3.0</v>
      </c>
      <c r="Z2049" s="15" t="n">
        <v>3.0</v>
      </c>
      <c r="AA2049" s="15" t="n">
        <v>3.0</v>
      </c>
      <c r="AB2049" s="15" t="n">
        <v>3.0</v>
      </c>
      <c r="AC2049" s="15" t="n">
        <v>3.0</v>
      </c>
    </row>
    <row r="2050">
      <c r="B2050" s="8" t="s">
        <v>311</v>
      </c>
      <c r="C2050" s="19" t="n">
        <v>4.0</v>
      </c>
      <c r="D2050" s="19" t="n">
        <v>4.0</v>
      </c>
      <c r="E2050" s="19" t="n">
        <v>4.0</v>
      </c>
      <c r="F2050" s="19" t="n">
        <v>4.0</v>
      </c>
      <c r="G2050" s="19" t="n">
        <v>4.0</v>
      </c>
      <c r="H2050" s="19" t="n">
        <v>4.0</v>
      </c>
      <c r="I2050" s="19" t="n">
        <v>4.0</v>
      </c>
      <c r="J2050" s="19" t="n">
        <v>4.0</v>
      </c>
      <c r="K2050" s="19" t="n">
        <v>4.0</v>
      </c>
      <c r="L2050" s="19" t="n">
        <v>4.0</v>
      </c>
      <c r="M2050" s="19" t="n">
        <v>4.0</v>
      </c>
      <c r="N2050" s="19" t="n">
        <v>4.0</v>
      </c>
      <c r="O2050" s="19" t="n">
        <v>4.0</v>
      </c>
      <c r="P2050" s="19" t="n">
        <v>4.0</v>
      </c>
      <c r="Q2050" s="19" t="n">
        <v>4.0</v>
      </c>
      <c r="R2050" s="19" t="n">
        <v>4.0</v>
      </c>
      <c r="S2050" s="19" t="n">
        <v>4.0</v>
      </c>
      <c r="T2050" s="19" t="n">
        <v>4.0</v>
      </c>
      <c r="U2050" s="19" t="n">
        <v>4.0</v>
      </c>
      <c r="V2050" s="19" t="n">
        <v>4.0</v>
      </c>
      <c r="W2050" s="19" t="n">
        <v>4.0</v>
      </c>
      <c r="X2050" s="19" t="n">
        <v>4.0</v>
      </c>
      <c r="Y2050" s="19" t="n">
        <v>4.0</v>
      </c>
      <c r="Z2050" s="19" t="n">
        <v>4.0</v>
      </c>
      <c r="AA2050" s="19" t="n">
        <v>4.0</v>
      </c>
      <c r="AB2050" s="19" t="n">
        <v>4.0</v>
      </c>
      <c r="AC2050" s="19" t="n">
        <v>4.0</v>
      </c>
    </row>
    <row r="2051">
      <c r="B2051" s="8" t="s">
        <v>312</v>
      </c>
      <c r="C2051" s="15" t="n">
        <v>3.0</v>
      </c>
      <c r="D2051" s="15" t="n">
        <v>3.0</v>
      </c>
      <c r="E2051" s="15" t="n">
        <v>3.0</v>
      </c>
      <c r="F2051" s="15" t="n">
        <v>3.0</v>
      </c>
      <c r="G2051" s="15" t="n">
        <v>3.0</v>
      </c>
      <c r="H2051" s="15" t="n">
        <v>3.0</v>
      </c>
      <c r="I2051" s="15" t="n">
        <v>3.0</v>
      </c>
      <c r="J2051" s="15" t="n">
        <v>3.0</v>
      </c>
      <c r="K2051" s="15" t="n">
        <v>3.0</v>
      </c>
      <c r="L2051" s="15" t="n">
        <v>3.0</v>
      </c>
      <c r="M2051" s="15" t="n">
        <v>3.0</v>
      </c>
      <c r="N2051" s="15" t="n">
        <v>3.0</v>
      </c>
      <c r="O2051" s="15" t="n">
        <v>3.0</v>
      </c>
      <c r="P2051" s="15" t="n">
        <v>3.0</v>
      </c>
      <c r="Q2051" s="15" t="n">
        <v>3.0</v>
      </c>
      <c r="R2051" s="15" t="n">
        <v>3.0</v>
      </c>
      <c r="S2051" s="15" t="n">
        <v>3.0</v>
      </c>
      <c r="T2051" s="15" t="n">
        <v>3.0</v>
      </c>
      <c r="U2051" s="15" t="n">
        <v>3.0</v>
      </c>
      <c r="V2051" s="15" t="n">
        <v>3.0</v>
      </c>
      <c r="W2051" s="15" t="n">
        <v>3.0</v>
      </c>
      <c r="X2051" s="15" t="n">
        <v>3.0</v>
      </c>
      <c r="Y2051" s="15" t="n">
        <v>3.0</v>
      </c>
      <c r="Z2051" s="15" t="n">
        <v>3.0</v>
      </c>
      <c r="AA2051" s="15" t="n">
        <v>3.0</v>
      </c>
      <c r="AB2051" s="15" t="n">
        <v>3.0</v>
      </c>
      <c r="AC2051" s="15" t="n">
        <v>3.0</v>
      </c>
    </row>
    <row r="2052">
      <c r="B2052" s="8" t="s">
        <v>313</v>
      </c>
      <c r="C2052" s="19" t="n">
        <v>3.0</v>
      </c>
      <c r="D2052" s="19" t="n">
        <v>3.0</v>
      </c>
      <c r="E2052" s="19" t="n">
        <v>3.0</v>
      </c>
      <c r="F2052" s="19" t="n">
        <v>3.0</v>
      </c>
      <c r="G2052" s="19" t="n">
        <v>3.0</v>
      </c>
      <c r="H2052" s="19" t="n">
        <v>3.0</v>
      </c>
      <c r="I2052" s="19" t="n">
        <v>3.0</v>
      </c>
      <c r="J2052" s="19" t="n">
        <v>3.0</v>
      </c>
      <c r="K2052" s="19" t="n">
        <v>3.0</v>
      </c>
      <c r="L2052" s="19" t="n">
        <v>3.0</v>
      </c>
      <c r="M2052" s="19" t="n">
        <v>3.0</v>
      </c>
      <c r="N2052" s="19" t="n">
        <v>3.0</v>
      </c>
      <c r="O2052" s="19" t="n">
        <v>3.0</v>
      </c>
      <c r="P2052" s="19" t="n">
        <v>3.0</v>
      </c>
      <c r="Q2052" s="19" t="n">
        <v>3.0</v>
      </c>
      <c r="R2052" s="19" t="n">
        <v>3.0</v>
      </c>
      <c r="S2052" s="19" t="n">
        <v>3.0</v>
      </c>
      <c r="T2052" s="19" t="n">
        <v>3.0</v>
      </c>
      <c r="U2052" s="19" t="n">
        <v>3.0</v>
      </c>
      <c r="V2052" s="19" t="n">
        <v>3.0</v>
      </c>
      <c r="W2052" s="19" t="n">
        <v>3.0</v>
      </c>
      <c r="X2052" s="19" t="n">
        <v>3.0</v>
      </c>
      <c r="Y2052" s="19" t="n">
        <v>3.0</v>
      </c>
      <c r="Z2052" s="19" t="n">
        <v>3.0</v>
      </c>
      <c r="AA2052" s="19" t="n">
        <v>3.0</v>
      </c>
      <c r="AB2052" s="19" t="n">
        <v>3.0</v>
      </c>
      <c r="AC2052" s="19" t="n">
        <v>3.0</v>
      </c>
    </row>
    <row r="2053">
      <c r="B2053" s="8" t="s">
        <v>314</v>
      </c>
      <c r="C2053" s="15" t="n">
        <v>3.0</v>
      </c>
      <c r="D2053" s="15" t="n">
        <v>3.0</v>
      </c>
      <c r="E2053" s="15" t="n">
        <v>4.0</v>
      </c>
      <c r="F2053" s="15" t="n">
        <v>3.0</v>
      </c>
      <c r="G2053" s="15" t="n">
        <v>4.0</v>
      </c>
      <c r="H2053" s="15" t="n">
        <v>3.0</v>
      </c>
      <c r="I2053" s="15" t="n">
        <v>3.0</v>
      </c>
      <c r="J2053" s="15" t="n">
        <v>3.0</v>
      </c>
      <c r="K2053" s="15" t="n">
        <v>3.0</v>
      </c>
      <c r="L2053" s="15" t="n">
        <v>3.0</v>
      </c>
      <c r="M2053" s="15" t="n">
        <v>3.0</v>
      </c>
      <c r="N2053" s="15" t="n">
        <v>3.0</v>
      </c>
      <c r="O2053" s="15" t="n">
        <v>3.0</v>
      </c>
      <c r="P2053" s="15" t="n">
        <v>3.0</v>
      </c>
      <c r="Q2053" s="15" t="n">
        <v>3.0</v>
      </c>
      <c r="R2053" s="15" t="n">
        <v>3.0</v>
      </c>
      <c r="S2053" s="15" t="n">
        <v>3.0</v>
      </c>
      <c r="T2053" s="15" t="n">
        <v>3.0</v>
      </c>
      <c r="U2053" s="15" t="n">
        <v>3.0</v>
      </c>
      <c r="V2053" s="15" t="n">
        <v>3.0</v>
      </c>
      <c r="W2053" s="15" t="n">
        <v>3.0</v>
      </c>
      <c r="X2053" s="15" t="n">
        <v>4.0</v>
      </c>
      <c r="Y2053" s="15" t="n">
        <v>4.0</v>
      </c>
      <c r="Z2053" s="15" t="n">
        <v>4.0</v>
      </c>
      <c r="AA2053" s="15" t="n">
        <v>4.0</v>
      </c>
      <c r="AB2053" s="15" t="n">
        <v>4.0</v>
      </c>
      <c r="AC2053" s="15" t="n">
        <v>4.0</v>
      </c>
    </row>
    <row r="2054">
      <c r="B2054" s="8" t="s">
        <v>315</v>
      </c>
      <c r="C2054" s="19" t="n">
        <v>2.0</v>
      </c>
      <c r="D2054" s="19" t="n">
        <v>2.0</v>
      </c>
      <c r="E2054" s="19" t="n">
        <v>3.0</v>
      </c>
      <c r="F2054" s="19" t="n">
        <v>2.0</v>
      </c>
      <c r="G2054" s="19" t="n">
        <v>3.0</v>
      </c>
      <c r="H2054" s="19" t="n">
        <v>2.0</v>
      </c>
      <c r="I2054" s="19" t="n">
        <v>1.0</v>
      </c>
      <c r="J2054" s="19" t="n">
        <v>2.0</v>
      </c>
      <c r="K2054" s="19" t="n">
        <v>2.0</v>
      </c>
      <c r="L2054" s="19" t="n">
        <v>2.0</v>
      </c>
      <c r="M2054" s="19" t="n">
        <v>2.0</v>
      </c>
      <c r="N2054" s="19" t="n">
        <v>2.0</v>
      </c>
      <c r="O2054" s="19" t="n">
        <v>2.0</v>
      </c>
      <c r="P2054" s="19" t="n">
        <v>2.0</v>
      </c>
      <c r="Q2054" s="19" t="n">
        <v>2.0</v>
      </c>
      <c r="R2054" s="19" t="n">
        <v>2.0</v>
      </c>
      <c r="S2054" s="19" t="n">
        <v>2.0</v>
      </c>
      <c r="T2054" s="19" t="n">
        <v>2.0</v>
      </c>
      <c r="U2054" s="19" t="n">
        <v>2.0</v>
      </c>
      <c r="V2054" s="19" t="n">
        <v>2.0</v>
      </c>
      <c r="W2054" s="19" t="n">
        <v>2.0</v>
      </c>
      <c r="X2054" s="19" t="n">
        <v>3.0</v>
      </c>
      <c r="Y2054" s="19" t="n">
        <v>3.0</v>
      </c>
      <c r="Z2054" s="19" t="n">
        <v>3.0</v>
      </c>
      <c r="AA2054" s="19" t="n">
        <v>3.0</v>
      </c>
      <c r="AB2054" s="19" t="n">
        <v>3.0</v>
      </c>
      <c r="AC2054" s="19" t="n">
        <v>3.0</v>
      </c>
    </row>
    <row r="2055">
      <c r="B2055" s="8" t="s">
        <v>316</v>
      </c>
      <c r="C2055" s="15" t="n">
        <v>3.0</v>
      </c>
      <c r="D2055" s="15" t="n">
        <v>3.0</v>
      </c>
      <c r="E2055" s="15" t="n">
        <v>4.0</v>
      </c>
      <c r="F2055" s="15" t="n">
        <v>3.0</v>
      </c>
      <c r="G2055" s="15" t="n">
        <v>3.0</v>
      </c>
      <c r="H2055" s="15" t="n">
        <v>2.0</v>
      </c>
      <c r="I2055" s="15" t="n">
        <v>3.0</v>
      </c>
      <c r="J2055" s="15" t="n">
        <v>3.0</v>
      </c>
      <c r="K2055" s="15" t="n">
        <v>3.0</v>
      </c>
      <c r="L2055" s="15" t="n">
        <v>3.0</v>
      </c>
      <c r="M2055" s="15" t="n">
        <v>3.0</v>
      </c>
      <c r="N2055" s="15" t="n">
        <v>3.0</v>
      </c>
      <c r="O2055" s="15" t="n">
        <v>3.0</v>
      </c>
      <c r="P2055" s="15" t="n">
        <v>3.0</v>
      </c>
      <c r="Q2055" s="15" t="n">
        <v>4.0</v>
      </c>
      <c r="R2055" s="15" t="n">
        <v>3.0</v>
      </c>
      <c r="S2055" s="15" t="n">
        <v>3.0</v>
      </c>
      <c r="T2055" s="15" t="n">
        <v>3.0</v>
      </c>
      <c r="U2055" s="15" t="n">
        <v>3.0</v>
      </c>
      <c r="V2055" s="15" t="n">
        <v>2.0</v>
      </c>
      <c r="W2055" s="15" t="n">
        <v>2.0</v>
      </c>
      <c r="X2055" s="15" t="n">
        <v>4.0</v>
      </c>
      <c r="Y2055" s="15" t="n">
        <v>4.0</v>
      </c>
      <c r="Z2055" s="15" t="n">
        <v>4.0</v>
      </c>
      <c r="AA2055" s="15" t="n">
        <v>4.0</v>
      </c>
      <c r="AB2055" s="15" t="n">
        <v>4.0</v>
      </c>
      <c r="AC2055" s="15" t="n">
        <v>4.0</v>
      </c>
    </row>
    <row r="2056">
      <c r="B2056" s="8" t="s">
        <v>317</v>
      </c>
      <c r="C2056" s="19" t="n">
        <v>4.0</v>
      </c>
      <c r="D2056" s="19" t="n">
        <v>3.0</v>
      </c>
      <c r="E2056" s="19" t="n">
        <v>4.0</v>
      </c>
      <c r="F2056" s="19" t="n">
        <v>4.0</v>
      </c>
      <c r="G2056" s="19" t="n">
        <v>4.0</v>
      </c>
      <c r="H2056" s="19" t="n">
        <v>3.0</v>
      </c>
      <c r="I2056" s="19" t="n">
        <v>3.0</v>
      </c>
      <c r="J2056" s="19" t="n">
        <v>3.0</v>
      </c>
      <c r="K2056" s="19" t="n">
        <v>4.0</v>
      </c>
      <c r="L2056" s="19" t="n">
        <v>3.0</v>
      </c>
      <c r="M2056" s="19" t="n">
        <v>3.0</v>
      </c>
      <c r="N2056" s="19" t="n">
        <v>3.0</v>
      </c>
      <c r="O2056" s="19" t="n">
        <v>3.0</v>
      </c>
      <c r="P2056" s="19" t="n">
        <v>3.0</v>
      </c>
      <c r="Q2056" s="19" t="n">
        <v>4.0</v>
      </c>
      <c r="R2056" s="19" t="n">
        <v>4.0</v>
      </c>
      <c r="S2056" s="19" t="n">
        <v>3.0</v>
      </c>
      <c r="T2056" s="19" t="n">
        <v>4.0</v>
      </c>
      <c r="U2056" s="19" t="n">
        <v>3.0</v>
      </c>
      <c r="V2056" s="19" t="n">
        <v>4.0</v>
      </c>
      <c r="W2056" s="19" t="n">
        <v>3.0</v>
      </c>
      <c r="X2056" s="19" t="n">
        <v>4.0</v>
      </c>
      <c r="Y2056" s="19" t="n">
        <v>4.0</v>
      </c>
      <c r="Z2056" s="19" t="n">
        <v>4.0</v>
      </c>
      <c r="AA2056" s="19" t="n">
        <v>4.0</v>
      </c>
      <c r="AB2056" s="19" t="n">
        <v>3.0</v>
      </c>
      <c r="AC2056" s="19" t="n">
        <v>4.0</v>
      </c>
    </row>
    <row r="2057">
      <c r="B2057" s="8" t="s">
        <v>318</v>
      </c>
      <c r="C2057" s="15" t="n">
        <v>3.0</v>
      </c>
      <c r="D2057" s="15" t="n">
        <v>3.0</v>
      </c>
      <c r="E2057" s="15" t="n">
        <v>3.0</v>
      </c>
      <c r="F2057" s="15" t="n">
        <v>3.0</v>
      </c>
      <c r="G2057" s="15" t="n">
        <v>3.0</v>
      </c>
      <c r="H2057" s="15" t="n">
        <v>3.0</v>
      </c>
      <c r="I2057" s="15" t="n">
        <v>3.0</v>
      </c>
      <c r="J2057" s="15" t="n">
        <v>3.0</v>
      </c>
      <c r="K2057" s="15" t="n">
        <v>3.0</v>
      </c>
      <c r="L2057" s="15" t="n">
        <v>3.0</v>
      </c>
      <c r="M2057" s="15" t="n">
        <v>3.0</v>
      </c>
      <c r="N2057" s="15" t="n">
        <v>3.0</v>
      </c>
      <c r="O2057" s="15" t="n">
        <v>3.0</v>
      </c>
      <c r="P2057" s="15" t="n">
        <v>3.0</v>
      </c>
      <c r="Q2057" s="15" t="n">
        <v>3.0</v>
      </c>
      <c r="R2057" s="15" t="n">
        <v>3.0</v>
      </c>
      <c r="S2057" s="15" t="n">
        <v>3.0</v>
      </c>
      <c r="T2057" s="15" t="n">
        <v>3.0</v>
      </c>
      <c r="U2057" s="15" t="n">
        <v>3.0</v>
      </c>
      <c r="V2057" s="15" t="n">
        <v>3.0</v>
      </c>
      <c r="W2057" s="15" t="n">
        <v>3.0</v>
      </c>
      <c r="X2057" s="15" t="n">
        <v>3.0</v>
      </c>
      <c r="Y2057" s="15" t="n">
        <v>3.0</v>
      </c>
      <c r="Z2057" s="15" t="n">
        <v>3.0</v>
      </c>
      <c r="AA2057" s="15" t="n">
        <v>3.0</v>
      </c>
      <c r="AB2057" s="15" t="n">
        <v>3.0</v>
      </c>
      <c r="AC2057" s="15" t="n">
        <v>3.0</v>
      </c>
    </row>
    <row r="2058">
      <c r="B2058" s="8" t="s">
        <v>319</v>
      </c>
      <c r="C2058" s="19" t="n">
        <v>3.0</v>
      </c>
      <c r="D2058" s="19" t="n">
        <v>3.0</v>
      </c>
      <c r="E2058" s="19" t="n">
        <v>3.0</v>
      </c>
      <c r="F2058" s="19" t="n">
        <v>3.0</v>
      </c>
      <c r="G2058" s="19" t="n">
        <v>3.0</v>
      </c>
      <c r="H2058" s="19" t="n">
        <v>3.0</v>
      </c>
      <c r="I2058" s="19" t="n">
        <v>3.0</v>
      </c>
      <c r="J2058" s="19" t="n">
        <v>3.0</v>
      </c>
      <c r="K2058" s="19" t="n">
        <v>3.0</v>
      </c>
      <c r="L2058" s="19" t="n">
        <v>3.0</v>
      </c>
      <c r="M2058" s="19" t="n">
        <v>3.0</v>
      </c>
      <c r="N2058" s="19" t="n">
        <v>3.0</v>
      </c>
      <c r="O2058" s="19" t="n">
        <v>3.0</v>
      </c>
      <c r="P2058" s="19" t="n">
        <v>3.0</v>
      </c>
      <c r="Q2058" s="19" t="n">
        <v>3.0</v>
      </c>
      <c r="R2058" s="19" t="n">
        <v>3.0</v>
      </c>
      <c r="S2058" s="19" t="n">
        <v>3.0</v>
      </c>
      <c r="T2058" s="19" t="n">
        <v>3.0</v>
      </c>
      <c r="U2058" s="19" t="n">
        <v>3.0</v>
      </c>
      <c r="V2058" s="19" t="n">
        <v>3.0</v>
      </c>
      <c r="W2058" s="19" t="n">
        <v>3.0</v>
      </c>
      <c r="X2058" s="19" t="n">
        <v>3.0</v>
      </c>
      <c r="Y2058" s="19" t="n">
        <v>3.0</v>
      </c>
      <c r="Z2058" s="19" t="n">
        <v>3.0</v>
      </c>
      <c r="AA2058" s="19" t="n">
        <v>3.0</v>
      </c>
      <c r="AB2058" s="19" t="n">
        <v>3.0</v>
      </c>
      <c r="AC2058" s="19" t="n">
        <v>3.0</v>
      </c>
    </row>
    <row r="2059">
      <c r="B2059" s="8" t="s">
        <v>320</v>
      </c>
      <c r="C2059" s="15" t="n">
        <v>3.0</v>
      </c>
      <c r="D2059" s="15" t="n">
        <v>3.0</v>
      </c>
      <c r="E2059" s="15" t="n">
        <v>3.0</v>
      </c>
      <c r="F2059" s="15" t="n">
        <v>3.0</v>
      </c>
      <c r="G2059" s="15" t="n">
        <v>3.0</v>
      </c>
      <c r="H2059" s="15" t="n">
        <v>3.0</v>
      </c>
      <c r="I2059" s="15" t="n">
        <v>3.0</v>
      </c>
      <c r="J2059" s="15" t="n">
        <v>3.0</v>
      </c>
      <c r="K2059" s="15" t="n">
        <v>3.0</v>
      </c>
      <c r="L2059" s="15" t="n">
        <v>3.0</v>
      </c>
      <c r="M2059" s="15" t="n">
        <v>3.0</v>
      </c>
      <c r="N2059" s="15" t="n">
        <v>3.0</v>
      </c>
      <c r="O2059" s="15" t="n">
        <v>3.0</v>
      </c>
      <c r="P2059" s="15" t="n">
        <v>3.0</v>
      </c>
      <c r="Q2059" s="15" t="n">
        <v>3.0</v>
      </c>
      <c r="R2059" s="15" t="n">
        <v>3.0</v>
      </c>
      <c r="S2059" s="15" t="n">
        <v>3.0</v>
      </c>
      <c r="T2059" s="15" t="n">
        <v>3.0</v>
      </c>
      <c r="U2059" s="15" t="n">
        <v>3.0</v>
      </c>
      <c r="V2059" s="15" t="n">
        <v>3.0</v>
      </c>
      <c r="W2059" s="15" t="n">
        <v>3.0</v>
      </c>
      <c r="X2059" s="15" t="n">
        <v>3.0</v>
      </c>
      <c r="Y2059" s="15" t="n">
        <v>3.0</v>
      </c>
      <c r="Z2059" s="15" t="n">
        <v>3.0</v>
      </c>
      <c r="AA2059" s="15" t="n">
        <v>3.0</v>
      </c>
      <c r="AB2059" s="15" t="n">
        <v>3.0</v>
      </c>
      <c r="AC2059" s="15" t="n">
        <v>3.0</v>
      </c>
    </row>
    <row r="2060">
      <c r="B2060" s="8" t="s">
        <v>321</v>
      </c>
      <c r="C2060" s="19" t="n">
        <v>3.0</v>
      </c>
      <c r="D2060" s="19" t="n">
        <v>3.0</v>
      </c>
      <c r="E2060" s="19" t="n">
        <v>3.0</v>
      </c>
      <c r="F2060" s="19" t="n">
        <v>3.0</v>
      </c>
      <c r="G2060" s="19" t="n">
        <v>3.0</v>
      </c>
      <c r="H2060" s="19" t="n">
        <v>3.0</v>
      </c>
      <c r="I2060" s="19" t="n">
        <v>3.0</v>
      </c>
      <c r="J2060" s="19" t="n">
        <v>3.0</v>
      </c>
      <c r="K2060" s="19" t="n">
        <v>3.0</v>
      </c>
      <c r="L2060" s="19" t="n">
        <v>3.0</v>
      </c>
      <c r="M2060" s="19" t="n">
        <v>3.0</v>
      </c>
      <c r="N2060" s="19" t="n">
        <v>3.0</v>
      </c>
      <c r="O2060" s="19" t="n">
        <v>3.0</v>
      </c>
      <c r="P2060" s="19" t="n">
        <v>3.0</v>
      </c>
      <c r="Q2060" s="19" t="n">
        <v>3.0</v>
      </c>
      <c r="R2060" s="19" t="n">
        <v>3.0</v>
      </c>
      <c r="S2060" s="19" t="n">
        <v>2.0</v>
      </c>
      <c r="T2060" s="19" t="n">
        <v>3.0</v>
      </c>
      <c r="U2060" s="19" t="n">
        <v>2.0</v>
      </c>
      <c r="V2060" s="19" t="n">
        <v>3.0</v>
      </c>
      <c r="W2060" s="19" t="n">
        <v>2.0</v>
      </c>
      <c r="X2060" s="19" t="n">
        <v>3.0</v>
      </c>
      <c r="Y2060" s="19" t="n">
        <v>3.0</v>
      </c>
      <c r="Z2060" s="19" t="n">
        <v>3.0</v>
      </c>
      <c r="AA2060" s="19" t="n">
        <v>3.0</v>
      </c>
      <c r="AB2060" s="19" t="n">
        <v>3.0</v>
      </c>
      <c r="AC2060" s="19" t="n">
        <v>3.0</v>
      </c>
    </row>
    <row r="2061">
      <c r="B2061" s="8" t="s">
        <v>322</v>
      </c>
      <c r="C2061" s="15" t="n">
        <v>3.0</v>
      </c>
      <c r="D2061" s="15" t="n">
        <v>3.0</v>
      </c>
      <c r="E2061" s="15" t="n">
        <v>3.0</v>
      </c>
      <c r="F2061" s="15" t="n">
        <v>3.0</v>
      </c>
      <c r="G2061" s="15" t="n">
        <v>3.0</v>
      </c>
      <c r="H2061" s="15" t="n">
        <v>3.0</v>
      </c>
      <c r="I2061" s="15" t="n">
        <v>3.0</v>
      </c>
      <c r="J2061" s="15" t="n">
        <v>3.0</v>
      </c>
      <c r="K2061" s="15" t="n">
        <v>3.0</v>
      </c>
      <c r="L2061" s="15" t="n">
        <v>3.0</v>
      </c>
      <c r="M2061" s="15" t="n">
        <v>3.0</v>
      </c>
      <c r="N2061" s="15" t="n">
        <v>3.0</v>
      </c>
      <c r="O2061" s="15" t="n">
        <v>3.0</v>
      </c>
      <c r="P2061" s="15" t="n">
        <v>3.0</v>
      </c>
      <c r="Q2061" s="15" t="n">
        <v>3.0</v>
      </c>
      <c r="R2061" s="15" t="n">
        <v>3.0</v>
      </c>
      <c r="S2061" s="15" t="n">
        <v>3.0</v>
      </c>
      <c r="T2061" s="15" t="n">
        <v>3.0</v>
      </c>
      <c r="U2061" s="15" t="n">
        <v>3.0</v>
      </c>
      <c r="V2061" s="15" t="n">
        <v>3.0</v>
      </c>
      <c r="W2061" s="15" t="n">
        <v>3.0</v>
      </c>
      <c r="X2061" s="15" t="n">
        <v>3.0</v>
      </c>
      <c r="Y2061" s="15" t="n">
        <v>3.0</v>
      </c>
      <c r="Z2061" s="15" t="n">
        <v>3.0</v>
      </c>
      <c r="AA2061" s="15" t="n">
        <v>3.0</v>
      </c>
      <c r="AB2061" s="15" t="n">
        <v>3.0</v>
      </c>
      <c r="AC2061" s="15" t="n">
        <v>3.0</v>
      </c>
    </row>
    <row r="2062">
      <c r="B2062" s="8" t="s">
        <v>323</v>
      </c>
      <c r="C2062" s="19" t="n">
        <v>3.0</v>
      </c>
      <c r="D2062" s="19" t="n">
        <v>3.0</v>
      </c>
      <c r="E2062" s="19" t="n">
        <v>3.0</v>
      </c>
      <c r="F2062" s="19" t="n">
        <v>3.0</v>
      </c>
      <c r="G2062" s="19" t="n">
        <v>3.0</v>
      </c>
      <c r="H2062" s="19" t="n">
        <v>3.0</v>
      </c>
      <c r="I2062" s="19" t="n">
        <v>3.0</v>
      </c>
      <c r="J2062" s="19" t="n">
        <v>3.0</v>
      </c>
      <c r="K2062" s="19" t="n">
        <v>3.0</v>
      </c>
      <c r="L2062" s="19" t="n">
        <v>3.0</v>
      </c>
      <c r="M2062" s="19" t="n">
        <v>3.0</v>
      </c>
      <c r="N2062" s="19" t="n">
        <v>3.0</v>
      </c>
      <c r="O2062" s="19" t="n">
        <v>3.0</v>
      </c>
      <c r="P2062" s="19" t="n">
        <v>3.0</v>
      </c>
      <c r="Q2062" s="19" t="n">
        <v>3.0</v>
      </c>
      <c r="R2062" s="19" t="n">
        <v>3.0</v>
      </c>
      <c r="S2062" s="19" t="n">
        <v>3.0</v>
      </c>
      <c r="T2062" s="19" t="n">
        <v>3.0</v>
      </c>
      <c r="U2062" s="19" t="n">
        <v>3.0</v>
      </c>
      <c r="V2062" s="19" t="n">
        <v>3.0</v>
      </c>
      <c r="W2062" s="19" t="n">
        <v>3.0</v>
      </c>
      <c r="X2062" s="19" t="n">
        <v>3.0</v>
      </c>
      <c r="Y2062" s="19" t="n">
        <v>3.0</v>
      </c>
      <c r="Z2062" s="19" t="n">
        <v>3.0</v>
      </c>
      <c r="AA2062" s="19" t="n">
        <v>3.0</v>
      </c>
      <c r="AB2062" s="19" t="n">
        <v>3.0</v>
      </c>
      <c r="AC2062" s="19" t="n">
        <v>3.0</v>
      </c>
    </row>
    <row r="2063">
      <c r="B2063" s="8" t="s">
        <v>324</v>
      </c>
      <c r="C2063" s="15" t="n">
        <v>4.0</v>
      </c>
      <c r="D2063" s="15" t="n">
        <v>4.0</v>
      </c>
      <c r="E2063" s="15" t="n">
        <v>4.0</v>
      </c>
      <c r="F2063" s="15" t="n">
        <v>4.0</v>
      </c>
      <c r="G2063" s="15" t="n">
        <v>4.0</v>
      </c>
      <c r="H2063" s="15" t="n">
        <v>3.0</v>
      </c>
      <c r="I2063" s="15" t="n">
        <v>4.0</v>
      </c>
      <c r="J2063" s="15" t="n">
        <v>3.0</v>
      </c>
      <c r="K2063" s="15" t="n">
        <v>4.0</v>
      </c>
      <c r="L2063" s="15" t="n">
        <v>3.0</v>
      </c>
      <c r="M2063" s="15" t="n">
        <v>4.0</v>
      </c>
      <c r="N2063" s="15" t="n">
        <v>4.0</v>
      </c>
      <c r="O2063" s="15" t="n">
        <v>4.0</v>
      </c>
      <c r="P2063" s="15" t="n">
        <v>3.0</v>
      </c>
      <c r="Q2063" s="15" t="n">
        <v>4.0</v>
      </c>
      <c r="R2063" s="15" t="n">
        <v>3.0</v>
      </c>
      <c r="S2063" s="15" t="n">
        <v>3.0</v>
      </c>
      <c r="T2063" s="15" t="n">
        <v>4.0</v>
      </c>
      <c r="U2063" s="15" t="n">
        <v>3.0</v>
      </c>
      <c r="V2063" s="15" t="n">
        <v>4.0</v>
      </c>
      <c r="W2063" s="15" t="n">
        <v>4.0</v>
      </c>
      <c r="X2063" s="15" t="n">
        <v>4.0</v>
      </c>
      <c r="Y2063" s="15" t="n">
        <v>4.0</v>
      </c>
      <c r="Z2063" s="15" t="n">
        <v>4.0</v>
      </c>
      <c r="AA2063" s="15" t="n">
        <v>4.0</v>
      </c>
      <c r="AB2063" s="15" t="n">
        <v>4.0</v>
      </c>
      <c r="AC2063" s="15" t="n">
        <v>4.0</v>
      </c>
    </row>
    <row r="2064">
      <c r="B2064" s="8" t="s">
        <v>325</v>
      </c>
      <c r="C2064" s="19" t="n">
        <v>4.0</v>
      </c>
      <c r="D2064" s="19" t="n">
        <v>4.0</v>
      </c>
      <c r="E2064" s="19" t="n">
        <v>4.0</v>
      </c>
      <c r="F2064" s="19" t="n">
        <v>4.0</v>
      </c>
      <c r="G2064" s="19" t="n">
        <v>4.0</v>
      </c>
      <c r="H2064" s="19" t="n">
        <v>4.0</v>
      </c>
      <c r="I2064" s="19" t="n">
        <v>4.0</v>
      </c>
      <c r="J2064" s="19" t="n">
        <v>4.0</v>
      </c>
      <c r="K2064" s="19" t="n">
        <v>4.0</v>
      </c>
      <c r="L2064" s="19" t="n">
        <v>4.0</v>
      </c>
      <c r="M2064" s="19" t="n">
        <v>4.0</v>
      </c>
      <c r="N2064" s="19" t="n">
        <v>4.0</v>
      </c>
      <c r="O2064" s="19" t="n">
        <v>4.0</v>
      </c>
      <c r="P2064" s="19" t="n">
        <v>4.0</v>
      </c>
      <c r="Q2064" s="19" t="n">
        <v>4.0</v>
      </c>
      <c r="R2064" s="19" t="n">
        <v>4.0</v>
      </c>
      <c r="S2064" s="19" t="n">
        <v>3.0</v>
      </c>
      <c r="T2064" s="19" t="n">
        <v>4.0</v>
      </c>
      <c r="U2064" s="19" t="n">
        <v>4.0</v>
      </c>
      <c r="V2064" s="19" t="n">
        <v>4.0</v>
      </c>
      <c r="W2064" s="19" t="n">
        <v>4.0</v>
      </c>
      <c r="X2064" s="19" t="n">
        <v>4.0</v>
      </c>
      <c r="Y2064" s="19" t="n">
        <v>4.0</v>
      </c>
      <c r="Z2064" s="19" t="n">
        <v>4.0</v>
      </c>
      <c r="AA2064" s="19" t="n">
        <v>4.0</v>
      </c>
      <c r="AB2064" s="19" t="n">
        <v>4.0</v>
      </c>
      <c r="AC2064" s="19" t="n">
        <v>4.0</v>
      </c>
    </row>
    <row r="2065">
      <c r="B2065" s="8" t="s">
        <v>326</v>
      </c>
      <c r="C2065" s="15" t="n">
        <v>4.0</v>
      </c>
      <c r="D2065" s="15" t="n">
        <v>4.0</v>
      </c>
      <c r="E2065" s="15" t="n">
        <v>4.0</v>
      </c>
      <c r="F2065" s="15" t="n">
        <v>4.0</v>
      </c>
      <c r="G2065" s="15" t="n">
        <v>4.0</v>
      </c>
      <c r="H2065" s="15" t="n">
        <v>4.0</v>
      </c>
      <c r="I2065" s="15" t="n">
        <v>4.0</v>
      </c>
      <c r="J2065" s="15" t="n">
        <v>4.0</v>
      </c>
      <c r="K2065" s="15" t="n">
        <v>4.0</v>
      </c>
      <c r="L2065" s="15" t="n">
        <v>4.0</v>
      </c>
      <c r="M2065" s="15" t="n">
        <v>4.0</v>
      </c>
      <c r="N2065" s="15" t="n">
        <v>4.0</v>
      </c>
      <c r="O2065" s="15" t="n">
        <v>4.0</v>
      </c>
      <c r="P2065" s="15" t="n">
        <v>4.0</v>
      </c>
      <c r="Q2065" s="15" t="n">
        <v>4.0</v>
      </c>
      <c r="R2065" s="15" t="n">
        <v>4.0</v>
      </c>
      <c r="S2065" s="15" t="n">
        <v>4.0</v>
      </c>
      <c r="T2065" s="15" t="n">
        <v>4.0</v>
      </c>
      <c r="U2065" s="15" t="n">
        <v>4.0</v>
      </c>
      <c r="V2065" s="15" t="n">
        <v>4.0</v>
      </c>
      <c r="W2065" s="15" t="n">
        <v>4.0</v>
      </c>
      <c r="X2065" s="15" t="n">
        <v>4.0</v>
      </c>
      <c r="Y2065" s="15" t="n">
        <v>4.0</v>
      </c>
      <c r="Z2065" s="15" t="n">
        <v>4.0</v>
      </c>
      <c r="AA2065" s="15" t="n">
        <v>4.0</v>
      </c>
      <c r="AB2065" s="15" t="n">
        <v>4.0</v>
      </c>
      <c r="AC2065" s="15" t="n">
        <v>4.0</v>
      </c>
    </row>
    <row r="2066">
      <c r="B2066" s="8" t="s">
        <v>327</v>
      </c>
      <c r="C2066" s="19" t="n">
        <v>3.0</v>
      </c>
      <c r="D2066" s="19" t="n">
        <v>3.0</v>
      </c>
      <c r="E2066" s="19" t="n">
        <v>3.0</v>
      </c>
      <c r="F2066" s="19" t="n">
        <v>3.0</v>
      </c>
      <c r="G2066" s="19" t="n">
        <v>3.0</v>
      </c>
      <c r="H2066" s="19" t="n">
        <v>3.0</v>
      </c>
      <c r="I2066" s="19" t="n">
        <v>3.0</v>
      </c>
      <c r="J2066" s="19" t="n">
        <v>3.0</v>
      </c>
      <c r="K2066" s="19" t="n">
        <v>3.0</v>
      </c>
      <c r="L2066" s="19" t="n">
        <v>3.0</v>
      </c>
      <c r="M2066" s="19" t="n">
        <v>3.0</v>
      </c>
      <c r="N2066" s="19" t="n">
        <v>3.0</v>
      </c>
      <c r="O2066" s="19" t="n">
        <v>3.0</v>
      </c>
      <c r="P2066" s="19" t="n">
        <v>3.0</v>
      </c>
      <c r="Q2066" s="19" t="n">
        <v>3.0</v>
      </c>
      <c r="R2066" s="19" t="n">
        <v>4.0</v>
      </c>
      <c r="S2066" s="19" t="n">
        <v>4.0</v>
      </c>
      <c r="T2066" s="19" t="n">
        <v>3.0</v>
      </c>
      <c r="U2066" s="19" t="n">
        <v>3.0</v>
      </c>
      <c r="V2066" s="19" t="n">
        <v>4.0</v>
      </c>
      <c r="W2066" s="19" t="n">
        <v>4.0</v>
      </c>
      <c r="X2066" s="19" t="n">
        <v>3.0</v>
      </c>
      <c r="Y2066" s="19" t="n">
        <v>3.0</v>
      </c>
      <c r="Z2066" s="19" t="n">
        <v>3.0</v>
      </c>
      <c r="AA2066" s="19" t="n">
        <v>3.0</v>
      </c>
      <c r="AB2066" s="19" t="n">
        <v>3.0</v>
      </c>
      <c r="AC2066" s="19" t="n">
        <v>3.0</v>
      </c>
    </row>
    <row r="2067">
      <c r="B2067" s="8" t="s">
        <v>328</v>
      </c>
      <c r="C2067" s="15" t="n">
        <v>4.0</v>
      </c>
      <c r="D2067" s="15" t="n">
        <v>4.0</v>
      </c>
      <c r="E2067" s="15" t="n">
        <v>4.0</v>
      </c>
      <c r="F2067" s="15" t="n">
        <v>4.0</v>
      </c>
      <c r="G2067" s="15" t="n">
        <v>4.0</v>
      </c>
      <c r="H2067" s="15" t="n">
        <v>4.0</v>
      </c>
      <c r="I2067" s="15" t="n">
        <v>4.0</v>
      </c>
      <c r="J2067" s="15" t="n">
        <v>4.0</v>
      </c>
      <c r="K2067" s="15" t="n">
        <v>4.0</v>
      </c>
      <c r="L2067" s="15" t="n">
        <v>4.0</v>
      </c>
      <c r="M2067" s="15" t="n">
        <v>4.0</v>
      </c>
      <c r="N2067" s="15" t="n">
        <v>4.0</v>
      </c>
      <c r="O2067" s="15" t="n">
        <v>4.0</v>
      </c>
      <c r="P2067" s="15" t="n">
        <v>4.0</v>
      </c>
      <c r="Q2067" s="15" t="n">
        <v>4.0</v>
      </c>
      <c r="R2067" s="15" t="n">
        <v>4.0</v>
      </c>
      <c r="S2067" s="15" t="n">
        <v>4.0</v>
      </c>
      <c r="T2067" s="15" t="n">
        <v>4.0</v>
      </c>
      <c r="U2067" s="15" t="n">
        <v>4.0</v>
      </c>
      <c r="V2067" s="15" t="n">
        <v>4.0</v>
      </c>
      <c r="W2067" s="15" t="n">
        <v>4.0</v>
      </c>
      <c r="X2067" s="15" t="n">
        <v>4.0</v>
      </c>
      <c r="Y2067" s="15" t="n">
        <v>4.0</v>
      </c>
      <c r="Z2067" s="15" t="n">
        <v>4.0</v>
      </c>
      <c r="AA2067" s="15" t="n">
        <v>4.0</v>
      </c>
      <c r="AB2067" s="15" t="n">
        <v>4.0</v>
      </c>
      <c r="AC2067" s="15" t="n">
        <v>4.0</v>
      </c>
    </row>
    <row r="2068">
      <c r="B2068" s="8" t="s">
        <v>329</v>
      </c>
      <c r="C2068" s="19" t="n">
        <v>3.0</v>
      </c>
      <c r="D2068" s="19" t="n">
        <v>3.0</v>
      </c>
      <c r="E2068" s="19" t="n">
        <v>3.0</v>
      </c>
      <c r="F2068" s="19" t="n">
        <v>3.0</v>
      </c>
      <c r="G2068" s="19" t="n">
        <v>3.0</v>
      </c>
      <c r="H2068" s="19" t="n">
        <v>3.0</v>
      </c>
      <c r="I2068" s="19" t="n">
        <v>3.0</v>
      </c>
      <c r="J2068" s="19" t="n">
        <v>3.0</v>
      </c>
      <c r="K2068" s="19" t="n">
        <v>3.0</v>
      </c>
      <c r="L2068" s="19" t="n">
        <v>3.0</v>
      </c>
      <c r="M2068" s="19" t="n">
        <v>3.0</v>
      </c>
      <c r="N2068" s="19" t="n">
        <v>3.0</v>
      </c>
      <c r="O2068" s="19" t="n">
        <v>3.0</v>
      </c>
      <c r="P2068" s="19" t="n">
        <v>3.0</v>
      </c>
      <c r="Q2068" s="19" t="n">
        <v>3.0</v>
      </c>
      <c r="R2068" s="19" t="n">
        <v>3.0</v>
      </c>
      <c r="S2068" s="19" t="n">
        <v>3.0</v>
      </c>
      <c r="T2068" s="19" t="n">
        <v>3.0</v>
      </c>
      <c r="U2068" s="19" t="n">
        <v>3.0</v>
      </c>
      <c r="V2068" s="19" t="n">
        <v>3.0</v>
      </c>
      <c r="W2068" s="19" t="n">
        <v>3.0</v>
      </c>
      <c r="X2068" s="19" t="n">
        <v>3.0</v>
      </c>
      <c r="Y2068" s="19" t="n">
        <v>3.0</v>
      </c>
      <c r="Z2068" s="19" t="n">
        <v>3.0</v>
      </c>
      <c r="AA2068" s="19" t="n">
        <v>3.0</v>
      </c>
      <c r="AB2068" s="19" t="n">
        <v>3.0</v>
      </c>
      <c r="AC2068" s="19" t="n">
        <v>3.0</v>
      </c>
    </row>
    <row r="2069">
      <c r="B2069" s="8" t="s">
        <v>330</v>
      </c>
      <c r="C2069" s="15" t="n">
        <v>4.0</v>
      </c>
      <c r="D2069" s="15" t="n">
        <v>4.0</v>
      </c>
      <c r="E2069" s="15" t="n">
        <v>4.0</v>
      </c>
      <c r="F2069" s="15" t="n">
        <v>4.0</v>
      </c>
      <c r="G2069" s="15" t="n">
        <v>4.0</v>
      </c>
      <c r="H2069" s="15" t="n">
        <v>4.0</v>
      </c>
      <c r="I2069" s="15" t="n">
        <v>4.0</v>
      </c>
      <c r="J2069" s="15" t="n">
        <v>4.0</v>
      </c>
      <c r="K2069" s="15" t="n">
        <v>4.0</v>
      </c>
      <c r="L2069" s="15" t="n">
        <v>4.0</v>
      </c>
      <c r="M2069" s="15" t="n">
        <v>4.0</v>
      </c>
      <c r="N2069" s="15" t="n">
        <v>4.0</v>
      </c>
      <c r="O2069" s="15" t="n">
        <v>4.0</v>
      </c>
      <c r="P2069" s="15" t="n">
        <v>4.0</v>
      </c>
      <c r="Q2069" s="15" t="n">
        <v>4.0</v>
      </c>
      <c r="R2069" s="15" t="n">
        <v>4.0</v>
      </c>
      <c r="S2069" s="15" t="n">
        <v>4.0</v>
      </c>
      <c r="T2069" s="15" t="n">
        <v>4.0</v>
      </c>
      <c r="U2069" s="15" t="n">
        <v>4.0</v>
      </c>
      <c r="V2069" s="15" t="n">
        <v>4.0</v>
      </c>
      <c r="W2069" s="15" t="n">
        <v>4.0</v>
      </c>
      <c r="X2069" s="15" t="n">
        <v>4.0</v>
      </c>
      <c r="Y2069" s="15" t="n">
        <v>4.0</v>
      </c>
      <c r="Z2069" s="15" t="n">
        <v>4.0</v>
      </c>
      <c r="AA2069" s="15" t="n">
        <v>4.0</v>
      </c>
      <c r="AB2069" s="15" t="n">
        <v>4.0</v>
      </c>
      <c r="AC2069" s="15" t="n">
        <v>4.0</v>
      </c>
    </row>
    <row r="2070">
      <c r="B2070" s="8" t="s">
        <v>331</v>
      </c>
      <c r="C2070" s="19" t="n">
        <v>3.0</v>
      </c>
      <c r="D2070" s="19" t="n">
        <v>3.0</v>
      </c>
      <c r="E2070" s="19" t="n">
        <v>3.0</v>
      </c>
      <c r="F2070" s="19" t="n">
        <v>3.0</v>
      </c>
      <c r="G2070" s="19" t="n">
        <v>3.0</v>
      </c>
      <c r="H2070" s="19" t="n">
        <v>3.0</v>
      </c>
      <c r="I2070" s="19" t="n">
        <v>3.0</v>
      </c>
      <c r="J2070" s="19" t="n">
        <v>3.0</v>
      </c>
      <c r="K2070" s="19" t="n">
        <v>3.0</v>
      </c>
      <c r="L2070" s="19" t="n">
        <v>3.0</v>
      </c>
      <c r="M2070" s="19" t="n">
        <v>3.0</v>
      </c>
      <c r="N2070" s="19" t="n">
        <v>3.0</v>
      </c>
      <c r="O2070" s="19" t="n">
        <v>3.0</v>
      </c>
      <c r="P2070" s="19" t="n">
        <v>3.0</v>
      </c>
      <c r="Q2070" s="19" t="n">
        <v>3.0</v>
      </c>
      <c r="R2070" s="19" t="n">
        <v>3.0</v>
      </c>
      <c r="S2070" s="19" t="n">
        <v>3.0</v>
      </c>
      <c r="T2070" s="19" t="n">
        <v>3.0</v>
      </c>
      <c r="U2070" s="19" t="n">
        <v>3.0</v>
      </c>
      <c r="V2070" s="19" t="n">
        <v>3.0</v>
      </c>
      <c r="W2070" s="19" t="n">
        <v>3.0</v>
      </c>
      <c r="X2070" s="19" t="n">
        <v>3.0</v>
      </c>
      <c r="Y2070" s="19" t="n">
        <v>3.0</v>
      </c>
      <c r="Z2070" s="19" t="n">
        <v>3.0</v>
      </c>
      <c r="AA2070" s="19" t="n">
        <v>3.0</v>
      </c>
      <c r="AB2070" s="19" t="n">
        <v>3.0</v>
      </c>
      <c r="AC2070" s="19" t="n">
        <v>3.0</v>
      </c>
    </row>
    <row r="2071">
      <c r="B2071" s="8" t="s">
        <v>332</v>
      </c>
      <c r="C2071" s="15" t="n">
        <v>3.0</v>
      </c>
      <c r="D2071" s="15" t="n">
        <v>3.0</v>
      </c>
      <c r="E2071" s="15" t="n">
        <v>3.0</v>
      </c>
      <c r="F2071" s="15" t="n">
        <v>3.0</v>
      </c>
      <c r="G2071" s="15" t="n">
        <v>3.0</v>
      </c>
      <c r="H2071" s="15" t="n">
        <v>3.0</v>
      </c>
      <c r="I2071" s="15" t="n">
        <v>3.0</v>
      </c>
      <c r="J2071" s="15" t="n">
        <v>3.0</v>
      </c>
      <c r="K2071" s="15" t="n">
        <v>3.0</v>
      </c>
      <c r="L2071" s="15" t="n">
        <v>3.0</v>
      </c>
      <c r="M2071" s="15" t="n">
        <v>3.0</v>
      </c>
      <c r="N2071" s="15" t="n">
        <v>3.0</v>
      </c>
      <c r="O2071" s="15" t="n">
        <v>3.0</v>
      </c>
      <c r="P2071" s="15" t="n">
        <v>3.0</v>
      </c>
      <c r="Q2071" s="15" t="n">
        <v>3.0</v>
      </c>
      <c r="R2071" s="15" t="n">
        <v>3.0</v>
      </c>
      <c r="S2071" s="15" t="n">
        <v>3.0</v>
      </c>
      <c r="T2071" s="15" t="n">
        <v>3.0</v>
      </c>
      <c r="U2071" s="15" t="n">
        <v>3.0</v>
      </c>
      <c r="V2071" s="15" t="n">
        <v>3.0</v>
      </c>
      <c r="W2071" s="15" t="n">
        <v>3.0</v>
      </c>
      <c r="X2071" s="15" t="n">
        <v>3.0</v>
      </c>
      <c r="Y2071" s="15" t="n">
        <v>3.0</v>
      </c>
      <c r="Z2071" s="15" t="n">
        <v>3.0</v>
      </c>
      <c r="AA2071" s="15" t="n">
        <v>3.0</v>
      </c>
      <c r="AB2071" s="15" t="n">
        <v>3.0</v>
      </c>
      <c r="AC2071" s="15" t="n">
        <v>3.0</v>
      </c>
    </row>
    <row r="2072">
      <c r="B2072" s="8" t="s">
        <v>333</v>
      </c>
      <c r="C2072" s="19" t="n">
        <v>3.0</v>
      </c>
      <c r="D2072" s="19" t="n">
        <v>3.0</v>
      </c>
      <c r="E2072" s="19" t="n">
        <v>3.0</v>
      </c>
      <c r="F2072" s="19" t="n">
        <v>3.0</v>
      </c>
      <c r="G2072" s="19" t="n">
        <v>3.0</v>
      </c>
      <c r="H2072" s="19" t="n">
        <v>3.0</v>
      </c>
      <c r="I2072" s="19" t="n">
        <v>3.0</v>
      </c>
      <c r="J2072" s="19" t="n">
        <v>3.0</v>
      </c>
      <c r="K2072" s="19" t="n">
        <v>3.0</v>
      </c>
      <c r="L2072" s="19" t="n">
        <v>3.0</v>
      </c>
      <c r="M2072" s="19" t="n">
        <v>3.0</v>
      </c>
      <c r="N2072" s="19" t="n">
        <v>3.0</v>
      </c>
      <c r="O2072" s="19" t="n">
        <v>3.0</v>
      </c>
      <c r="P2072" s="19" t="n">
        <v>3.0</v>
      </c>
      <c r="Q2072" s="19" t="n">
        <v>3.0</v>
      </c>
      <c r="R2072" s="19" t="n">
        <v>3.0</v>
      </c>
      <c r="S2072" s="19" t="n">
        <v>3.0</v>
      </c>
      <c r="T2072" s="19" t="n">
        <v>3.0</v>
      </c>
      <c r="U2072" s="19" t="n">
        <v>3.0</v>
      </c>
      <c r="V2072" s="19" t="n">
        <v>3.0</v>
      </c>
      <c r="W2072" s="19" t="n">
        <v>3.0</v>
      </c>
      <c r="X2072" s="19" t="n">
        <v>3.0</v>
      </c>
      <c r="Y2072" s="19" t="n">
        <v>3.0</v>
      </c>
      <c r="Z2072" s="19" t="n">
        <v>3.0</v>
      </c>
      <c r="AA2072" s="19" t="n">
        <v>3.0</v>
      </c>
      <c r="AB2072" s="19" t="n">
        <v>3.0</v>
      </c>
      <c r="AC2072" s="19" t="n">
        <v>3.0</v>
      </c>
    </row>
    <row r="2073">
      <c r="B2073" s="8" t="s">
        <v>334</v>
      </c>
      <c r="C2073" s="15" t="n">
        <v>3.0</v>
      </c>
      <c r="D2073" s="15" t="n">
        <v>2.0</v>
      </c>
      <c r="E2073" s="15" t="n">
        <v>3.0</v>
      </c>
      <c r="F2073" s="15" t="n">
        <v>2.0</v>
      </c>
      <c r="G2073" s="15" t="n">
        <v>3.0</v>
      </c>
      <c r="H2073" s="15" t="n">
        <v>2.0</v>
      </c>
      <c r="I2073" s="15" t="n">
        <v>3.0</v>
      </c>
      <c r="J2073" s="15" t="n">
        <v>2.0</v>
      </c>
      <c r="K2073" s="15" t="n">
        <v>3.0</v>
      </c>
      <c r="L2073" s="15" t="n">
        <v>3.0</v>
      </c>
      <c r="M2073" s="15" t="n">
        <v>3.0</v>
      </c>
      <c r="N2073" s="15" t="n">
        <v>3.0</v>
      </c>
      <c r="O2073" s="15" t="n">
        <v>3.0</v>
      </c>
      <c r="P2073" s="15" t="n">
        <v>3.0</v>
      </c>
      <c r="Q2073" s="15" t="n">
        <v>3.0</v>
      </c>
      <c r="R2073" s="15" t="n">
        <v>3.0</v>
      </c>
      <c r="S2073" s="15" t="n">
        <v>2.0</v>
      </c>
      <c r="T2073" s="15" t="n">
        <v>3.0</v>
      </c>
      <c r="U2073" s="15" t="n">
        <v>2.0</v>
      </c>
      <c r="V2073" s="15" t="n">
        <v>3.0</v>
      </c>
      <c r="W2073" s="15" t="n">
        <v>2.0</v>
      </c>
      <c r="X2073" s="15" t="n">
        <v>3.0</v>
      </c>
      <c r="Y2073" s="15" t="n">
        <v>3.0</v>
      </c>
      <c r="Z2073" s="15" t="n">
        <v>3.0</v>
      </c>
      <c r="AA2073" s="15" t="n">
        <v>3.0</v>
      </c>
      <c r="AB2073" s="15" t="n">
        <v>3.0</v>
      </c>
      <c r="AC2073" s="15" t="n">
        <v>3.0</v>
      </c>
    </row>
    <row r="2074">
      <c r="B2074" s="8" t="s">
        <v>335</v>
      </c>
      <c r="C2074" s="19" t="n">
        <v>3.0</v>
      </c>
      <c r="D2074" s="19" t="n">
        <v>3.0</v>
      </c>
      <c r="E2074" s="19" t="n">
        <v>3.0</v>
      </c>
      <c r="F2074" s="19" t="n">
        <v>3.0</v>
      </c>
      <c r="G2074" s="19" t="n">
        <v>3.0</v>
      </c>
      <c r="H2074" s="19" t="n">
        <v>3.0</v>
      </c>
      <c r="I2074" s="19" t="n">
        <v>3.0</v>
      </c>
      <c r="J2074" s="19" t="n">
        <v>3.0</v>
      </c>
      <c r="K2074" s="19" t="n">
        <v>3.0</v>
      </c>
      <c r="L2074" s="19" t="n">
        <v>3.0</v>
      </c>
      <c r="M2074" s="19" t="n">
        <v>3.0</v>
      </c>
      <c r="N2074" s="19" t="n">
        <v>3.0</v>
      </c>
      <c r="O2074" s="19" t="n">
        <v>3.0</v>
      </c>
      <c r="P2074" s="19" t="n">
        <v>3.0</v>
      </c>
      <c r="Q2074" s="19" t="n">
        <v>3.0</v>
      </c>
      <c r="R2074" s="19" t="n">
        <v>3.0</v>
      </c>
      <c r="S2074" s="19" t="n">
        <v>3.0</v>
      </c>
      <c r="T2074" s="19" t="n">
        <v>3.0</v>
      </c>
      <c r="U2074" s="19" t="n">
        <v>3.0</v>
      </c>
      <c r="V2074" s="19" t="n">
        <v>3.0</v>
      </c>
      <c r="W2074" s="19" t="n">
        <v>3.0</v>
      </c>
      <c r="X2074" s="19" t="n">
        <v>3.0</v>
      </c>
      <c r="Y2074" s="19" t="n">
        <v>3.0</v>
      </c>
      <c r="Z2074" s="19" t="n">
        <v>3.0</v>
      </c>
      <c r="AA2074" s="19" t="n">
        <v>3.0</v>
      </c>
      <c r="AB2074" s="19" t="n">
        <v>3.0</v>
      </c>
      <c r="AC2074" s="19" t="n">
        <v>3.0</v>
      </c>
    </row>
    <row r="2075">
      <c r="B2075" s="8" t="s">
        <v>336</v>
      </c>
      <c r="C2075" s="15" t="n">
        <v>2.0</v>
      </c>
      <c r="D2075" s="15" t="n">
        <v>2.0</v>
      </c>
      <c r="E2075" s="15" t="n">
        <v>2.0</v>
      </c>
      <c r="F2075" s="15" t="n">
        <v>2.0</v>
      </c>
      <c r="G2075" s="15" t="n">
        <v>3.0</v>
      </c>
      <c r="H2075" s="15" t="n">
        <v>2.0</v>
      </c>
      <c r="I2075" s="15" t="n">
        <v>2.0</v>
      </c>
      <c r="J2075" s="15" t="n">
        <v>2.0</v>
      </c>
      <c r="K2075" s="15" t="n">
        <v>2.0</v>
      </c>
      <c r="L2075" s="15" t="n">
        <v>2.0</v>
      </c>
      <c r="M2075" s="15" t="n">
        <v>2.0</v>
      </c>
      <c r="N2075" s="15" t="n">
        <v>2.0</v>
      </c>
      <c r="O2075" s="15" t="n">
        <v>2.0</v>
      </c>
      <c r="P2075" s="15" t="n">
        <v>2.0</v>
      </c>
      <c r="Q2075" s="15" t="n">
        <v>2.0</v>
      </c>
      <c r="R2075" s="15" t="n">
        <v>2.0</v>
      </c>
      <c r="S2075" s="15" t="n">
        <v>2.0</v>
      </c>
      <c r="T2075" s="15" t="n">
        <v>2.0</v>
      </c>
      <c r="U2075" s="15" t="n">
        <v>2.0</v>
      </c>
      <c r="V2075" s="15" t="n">
        <v>2.0</v>
      </c>
      <c r="W2075" s="15" t="n">
        <v>2.0</v>
      </c>
      <c r="X2075" s="15" t="n">
        <v>3.0</v>
      </c>
      <c r="Y2075" s="15" t="n">
        <v>3.0</v>
      </c>
      <c r="Z2075" s="15" t="n">
        <v>3.0</v>
      </c>
      <c r="AA2075" s="15" t="n">
        <v>3.0</v>
      </c>
      <c r="AB2075" s="15" t="n">
        <v>3.0</v>
      </c>
      <c r="AC2075" s="15" t="n">
        <v>3.0</v>
      </c>
    </row>
    <row r="2076">
      <c r="B2076" s="8" t="s">
        <v>337</v>
      </c>
      <c r="C2076" s="19" t="n">
        <v>3.0</v>
      </c>
      <c r="D2076" s="19" t="n">
        <v>3.0</v>
      </c>
      <c r="E2076" s="19" t="n">
        <v>3.0</v>
      </c>
      <c r="F2076" s="19" t="n">
        <v>3.0</v>
      </c>
      <c r="G2076" s="19" t="n">
        <v>3.0</v>
      </c>
      <c r="H2076" s="19" t="n">
        <v>3.0</v>
      </c>
      <c r="I2076" s="19" t="n">
        <v>3.0</v>
      </c>
      <c r="J2076" s="19" t="n">
        <v>3.0</v>
      </c>
      <c r="K2076" s="19" t="n">
        <v>3.0</v>
      </c>
      <c r="L2076" s="19" t="n">
        <v>3.0</v>
      </c>
      <c r="M2076" s="19" t="n">
        <v>3.0</v>
      </c>
      <c r="N2076" s="19" t="n">
        <v>3.0</v>
      </c>
      <c r="O2076" s="19" t="n">
        <v>3.0</v>
      </c>
      <c r="P2076" s="19" t="n">
        <v>3.0</v>
      </c>
      <c r="Q2076" s="19" t="n">
        <v>3.0</v>
      </c>
      <c r="R2076" s="19" t="n">
        <v>3.0</v>
      </c>
      <c r="S2076" s="19" t="n">
        <v>3.0</v>
      </c>
      <c r="T2076" s="19" t="n">
        <v>3.0</v>
      </c>
      <c r="U2076" s="19" t="n">
        <v>3.0</v>
      </c>
      <c r="V2076" s="19" t="n">
        <v>3.0</v>
      </c>
      <c r="W2076" s="19" t="n">
        <v>3.0</v>
      </c>
      <c r="X2076" s="19" t="n">
        <v>3.0</v>
      </c>
      <c r="Y2076" s="19" t="n">
        <v>3.0</v>
      </c>
      <c r="Z2076" s="19" t="n">
        <v>3.0</v>
      </c>
      <c r="AA2076" s="19" t="n">
        <v>3.0</v>
      </c>
      <c r="AB2076" s="19" t="n">
        <v>3.0</v>
      </c>
      <c r="AC2076" s="19" t="n">
        <v>3.0</v>
      </c>
    </row>
    <row r="2077">
      <c r="B2077" s="8" t="s">
        <v>338</v>
      </c>
      <c r="C2077" s="15" t="n">
        <v>3.0</v>
      </c>
      <c r="D2077" s="15" t="n">
        <v>3.0</v>
      </c>
      <c r="E2077" s="15" t="n">
        <v>3.0</v>
      </c>
      <c r="F2077" s="15" t="n">
        <v>3.0</v>
      </c>
      <c r="G2077" s="15" t="n">
        <v>3.0</v>
      </c>
      <c r="H2077" s="15" t="n">
        <v>3.0</v>
      </c>
      <c r="I2077" s="15" t="n">
        <v>3.0</v>
      </c>
      <c r="J2077" s="15" t="n">
        <v>3.0</v>
      </c>
      <c r="K2077" s="15" t="n">
        <v>3.0</v>
      </c>
      <c r="L2077" s="15" t="n">
        <v>3.0</v>
      </c>
      <c r="M2077" s="15" t="n">
        <v>3.0</v>
      </c>
      <c r="N2077" s="15" t="n">
        <v>3.0</v>
      </c>
      <c r="O2077" s="15" t="n">
        <v>3.0</v>
      </c>
      <c r="P2077" s="15" t="n">
        <v>3.0</v>
      </c>
      <c r="Q2077" s="15" t="n">
        <v>3.0</v>
      </c>
      <c r="R2077" s="15" t="n">
        <v>3.0</v>
      </c>
      <c r="S2077" s="15" t="n">
        <v>3.0</v>
      </c>
      <c r="T2077" s="15" t="n">
        <v>3.0</v>
      </c>
      <c r="U2077" s="15" t="n">
        <v>3.0</v>
      </c>
      <c r="V2077" s="15" t="n">
        <v>3.0</v>
      </c>
      <c r="W2077" s="15" t="n">
        <v>3.0</v>
      </c>
      <c r="X2077" s="15" t="n">
        <v>3.0</v>
      </c>
      <c r="Y2077" s="15" t="n">
        <v>3.0</v>
      </c>
      <c r="Z2077" s="15" t="n">
        <v>3.0</v>
      </c>
      <c r="AA2077" s="15" t="n">
        <v>3.0</v>
      </c>
      <c r="AB2077" s="15" t="n">
        <v>3.0</v>
      </c>
      <c r="AC2077" s="15" t="n">
        <v>3.0</v>
      </c>
    </row>
    <row r="2078">
      <c r="B2078" s="8" t="s">
        <v>339</v>
      </c>
      <c r="C2078" s="19" t="n">
        <v>2.0</v>
      </c>
      <c r="D2078" s="19" t="n">
        <v>3.0</v>
      </c>
      <c r="E2078" s="19" t="n">
        <v>3.0</v>
      </c>
      <c r="F2078" s="19" t="n">
        <v>3.0</v>
      </c>
      <c r="G2078" s="19" t="n">
        <v>3.0</v>
      </c>
      <c r="H2078" s="19" t="n">
        <v>3.0</v>
      </c>
      <c r="I2078" s="19" t="n">
        <v>3.0</v>
      </c>
      <c r="J2078" s="19" t="n">
        <v>3.0</v>
      </c>
      <c r="K2078" s="19" t="n">
        <v>3.0</v>
      </c>
      <c r="L2078" s="19" t="n">
        <v>3.0</v>
      </c>
      <c r="M2078" s="19" t="n">
        <v>3.0</v>
      </c>
      <c r="N2078" s="19" t="n">
        <v>3.0</v>
      </c>
      <c r="O2078" s="19" t="n">
        <v>3.0</v>
      </c>
      <c r="P2078" s="19" t="n">
        <v>3.0</v>
      </c>
      <c r="Q2078" s="19" t="n">
        <v>3.0</v>
      </c>
      <c r="R2078" s="19" t="n">
        <v>3.0</v>
      </c>
      <c r="S2078" s="19" t="n">
        <v>2.0</v>
      </c>
      <c r="T2078" s="19" t="n">
        <v>3.0</v>
      </c>
      <c r="U2078" s="19" t="n">
        <v>2.0</v>
      </c>
      <c r="V2078" s="19" t="n">
        <v>3.0</v>
      </c>
      <c r="W2078" s="19" t="n">
        <v>3.0</v>
      </c>
      <c r="X2078" s="19" t="n">
        <v>3.0</v>
      </c>
      <c r="Y2078" s="19" t="n">
        <v>3.0</v>
      </c>
      <c r="Z2078" s="19" t="n">
        <v>3.0</v>
      </c>
      <c r="AA2078" s="19" t="n">
        <v>3.0</v>
      </c>
      <c r="AB2078" s="19" t="n">
        <v>3.0</v>
      </c>
      <c r="AC2078" s="19" t="n">
        <v>3.0</v>
      </c>
    </row>
    <row r="2079">
      <c r="B2079" s="8" t="s">
        <v>340</v>
      </c>
      <c r="C2079" s="15" t="n">
        <v>4.0</v>
      </c>
      <c r="D2079" s="15" t="n">
        <v>3.0</v>
      </c>
      <c r="E2079" s="15" t="n">
        <v>4.0</v>
      </c>
      <c r="F2079" s="15" t="n">
        <v>3.0</v>
      </c>
      <c r="G2079" s="15" t="n">
        <v>4.0</v>
      </c>
      <c r="H2079" s="15" t="n">
        <v>3.0</v>
      </c>
      <c r="I2079" s="15" t="n">
        <v>4.0</v>
      </c>
      <c r="J2079" s="15" t="n">
        <v>3.0</v>
      </c>
      <c r="K2079" s="15" t="n">
        <v>4.0</v>
      </c>
      <c r="L2079" s="15" t="n">
        <v>3.0</v>
      </c>
      <c r="M2079" s="15" t="n">
        <v>4.0</v>
      </c>
      <c r="N2079" s="15" t="n">
        <v>3.0</v>
      </c>
      <c r="O2079" s="15" t="n">
        <v>4.0</v>
      </c>
      <c r="P2079" s="15" t="n">
        <v>4.0</v>
      </c>
      <c r="Q2079" s="15" t="n">
        <v>3.0</v>
      </c>
      <c r="R2079" s="15" t="n">
        <v>4.0</v>
      </c>
      <c r="S2079" s="15" t="n">
        <v>3.0</v>
      </c>
      <c r="T2079" s="15" t="n">
        <v>4.0</v>
      </c>
      <c r="U2079" s="15" t="n">
        <v>3.0</v>
      </c>
      <c r="V2079" s="15" t="n">
        <v>4.0</v>
      </c>
      <c r="W2079" s="15" t="n">
        <v>3.0</v>
      </c>
      <c r="X2079" s="15" t="n">
        <v>4.0</v>
      </c>
      <c r="Y2079" s="15" t="n">
        <v>4.0</v>
      </c>
      <c r="Z2079" s="15" t="n">
        <v>4.0</v>
      </c>
      <c r="AA2079" s="15" t="n">
        <v>4.0</v>
      </c>
      <c r="AB2079" s="15" t="n">
        <v>4.0</v>
      </c>
      <c r="AC2079" s="15" t="n">
        <v>4.0</v>
      </c>
    </row>
    <row r="2080">
      <c r="B2080" s="8" t="s">
        <v>341</v>
      </c>
      <c r="C2080" s="19" t="n">
        <v>3.0</v>
      </c>
      <c r="D2080" s="19" t="n">
        <v>3.0</v>
      </c>
      <c r="E2080" s="19" t="n">
        <v>3.0</v>
      </c>
      <c r="F2080" s="19" t="n">
        <v>3.0</v>
      </c>
      <c r="G2080" s="19" t="n">
        <v>3.0</v>
      </c>
      <c r="H2080" s="19" t="n">
        <v>3.0</v>
      </c>
      <c r="I2080" s="19" t="n">
        <v>3.0</v>
      </c>
      <c r="J2080" s="19" t="n">
        <v>3.0</v>
      </c>
      <c r="K2080" s="19" t="n">
        <v>3.0</v>
      </c>
      <c r="L2080" s="19" t="n">
        <v>3.0</v>
      </c>
      <c r="M2080" s="19" t="n">
        <v>3.0</v>
      </c>
      <c r="N2080" s="19" t="n">
        <v>3.0</v>
      </c>
      <c r="O2080" s="19" t="n">
        <v>3.0</v>
      </c>
      <c r="P2080" s="19" t="n">
        <v>3.0</v>
      </c>
      <c r="Q2080" s="19" t="n">
        <v>3.0</v>
      </c>
      <c r="R2080" s="19" t="n">
        <v>3.0</v>
      </c>
      <c r="S2080" s="19" t="n">
        <v>3.0</v>
      </c>
      <c r="T2080" s="19" t="n">
        <v>3.0</v>
      </c>
      <c r="U2080" s="19" t="n">
        <v>3.0</v>
      </c>
      <c r="V2080" s="19" t="n">
        <v>3.0</v>
      </c>
      <c r="W2080" s="19" t="n">
        <v>3.0</v>
      </c>
      <c r="X2080" s="19" t="n">
        <v>3.0</v>
      </c>
      <c r="Y2080" s="19" t="n">
        <v>3.0</v>
      </c>
      <c r="Z2080" s="19" t="n">
        <v>3.0</v>
      </c>
      <c r="AA2080" s="19" t="n">
        <v>3.0</v>
      </c>
      <c r="AB2080" s="19" t="n">
        <v>3.0</v>
      </c>
      <c r="AC2080" s="19" t="n">
        <v>3.0</v>
      </c>
    </row>
    <row r="2081">
      <c r="B2081" s="8" t="s">
        <v>342</v>
      </c>
      <c r="C2081" s="15" t="n">
        <v>3.0</v>
      </c>
      <c r="D2081" s="15" t="n">
        <v>3.0</v>
      </c>
      <c r="E2081" s="15" t="n">
        <v>3.0</v>
      </c>
      <c r="F2081" s="15" t="n">
        <v>3.0</v>
      </c>
      <c r="G2081" s="15" t="n">
        <v>3.0</v>
      </c>
      <c r="H2081" s="15" t="n">
        <v>3.0</v>
      </c>
      <c r="I2081" s="15" t="n">
        <v>3.0</v>
      </c>
      <c r="J2081" s="15" t="n">
        <v>3.0</v>
      </c>
      <c r="K2081" s="15" t="n">
        <v>3.0</v>
      </c>
      <c r="L2081" s="15" t="n">
        <v>3.0</v>
      </c>
      <c r="M2081" s="15" t="n">
        <v>3.0</v>
      </c>
      <c r="N2081" s="15" t="n">
        <v>3.0</v>
      </c>
      <c r="O2081" s="15" t="n">
        <v>3.0</v>
      </c>
      <c r="P2081" s="15" t="n">
        <v>3.0</v>
      </c>
      <c r="Q2081" s="15" t="n">
        <v>3.0</v>
      </c>
      <c r="R2081" s="15" t="n">
        <v>3.0</v>
      </c>
      <c r="S2081" s="15" t="n">
        <v>3.0</v>
      </c>
      <c r="T2081" s="15" t="n">
        <v>3.0</v>
      </c>
      <c r="U2081" s="15" t="n">
        <v>3.0</v>
      </c>
      <c r="V2081" s="15" t="n">
        <v>3.0</v>
      </c>
      <c r="W2081" s="15" t="n">
        <v>3.0</v>
      </c>
      <c r="X2081" s="15" t="n">
        <v>3.0</v>
      </c>
      <c r="Y2081" s="15" t="n">
        <v>3.0</v>
      </c>
      <c r="Z2081" s="15" t="n">
        <v>3.0</v>
      </c>
      <c r="AA2081" s="15" t="n">
        <v>3.0</v>
      </c>
      <c r="AB2081" s="15" t="n">
        <v>3.0</v>
      </c>
      <c r="AC2081" s="15" t="n">
        <v>3.0</v>
      </c>
    </row>
    <row r="2082">
      <c r="B2082" s="8" t="s">
        <v>343</v>
      </c>
      <c r="C2082" s="19" t="n">
        <v>3.0</v>
      </c>
      <c r="D2082" s="19" t="n">
        <v>3.0</v>
      </c>
      <c r="E2082" s="19" t="n">
        <v>3.0</v>
      </c>
      <c r="F2082" s="19" t="n">
        <v>3.0</v>
      </c>
      <c r="G2082" s="19" t="n">
        <v>3.0</v>
      </c>
      <c r="H2082" s="19" t="n">
        <v>3.0</v>
      </c>
      <c r="I2082" s="19" t="n">
        <v>3.0</v>
      </c>
      <c r="J2082" s="19" t="n">
        <v>3.0</v>
      </c>
      <c r="K2082" s="19" t="n">
        <v>3.0</v>
      </c>
      <c r="L2082" s="19" t="n">
        <v>3.0</v>
      </c>
      <c r="M2082" s="19" t="n">
        <v>3.0</v>
      </c>
      <c r="N2082" s="19" t="n">
        <v>3.0</v>
      </c>
      <c r="O2082" s="19" t="n">
        <v>3.0</v>
      </c>
      <c r="P2082" s="19" t="n">
        <v>3.0</v>
      </c>
      <c r="Q2082" s="19" t="n">
        <v>3.0</v>
      </c>
      <c r="R2082" s="19" t="n">
        <v>3.0</v>
      </c>
      <c r="S2082" s="19" t="n">
        <v>3.0</v>
      </c>
      <c r="T2082" s="19" t="n">
        <v>3.0</v>
      </c>
      <c r="U2082" s="19" t="n">
        <v>3.0</v>
      </c>
      <c r="V2082" s="19" t="n">
        <v>3.0</v>
      </c>
      <c r="W2082" s="19" t="n">
        <v>3.0</v>
      </c>
      <c r="X2082" s="19" t="n">
        <v>3.0</v>
      </c>
      <c r="Y2082" s="19" t="n">
        <v>3.0</v>
      </c>
      <c r="Z2082" s="19" t="n">
        <v>3.0</v>
      </c>
      <c r="AA2082" s="19" t="n">
        <v>3.0</v>
      </c>
      <c r="AB2082" s="19" t="n">
        <v>3.0</v>
      </c>
      <c r="AC2082" s="19" t="n">
        <v>3.0</v>
      </c>
    </row>
    <row r="2083">
      <c r="B2083" s="8" t="s">
        <v>344</v>
      </c>
      <c r="C2083" s="15" t="n">
        <v>3.0</v>
      </c>
      <c r="D2083" s="15" t="n">
        <v>3.0</v>
      </c>
      <c r="E2083" s="15" t="n">
        <v>3.0</v>
      </c>
      <c r="F2083" s="15" t="n">
        <v>3.0</v>
      </c>
      <c r="G2083" s="15" t="n">
        <v>3.0</v>
      </c>
      <c r="H2083" s="15" t="n">
        <v>3.0</v>
      </c>
      <c r="I2083" s="15" t="n">
        <v>3.0</v>
      </c>
      <c r="J2083" s="15" t="n">
        <v>3.0</v>
      </c>
      <c r="K2083" s="15" t="n">
        <v>3.0</v>
      </c>
      <c r="L2083" s="15" t="n">
        <v>3.0</v>
      </c>
      <c r="M2083" s="15" t="n">
        <v>3.0</v>
      </c>
      <c r="N2083" s="15" t="n">
        <v>3.0</v>
      </c>
      <c r="O2083" s="15" t="n">
        <v>3.0</v>
      </c>
      <c r="P2083" s="15" t="n">
        <v>3.0</v>
      </c>
      <c r="Q2083" s="15" t="n">
        <v>3.0</v>
      </c>
      <c r="R2083" s="15" t="n">
        <v>3.0</v>
      </c>
      <c r="S2083" s="15" t="n">
        <v>3.0</v>
      </c>
      <c r="T2083" s="15" t="n">
        <v>3.0</v>
      </c>
      <c r="U2083" s="15" t="n">
        <v>3.0</v>
      </c>
      <c r="V2083" s="15" t="n">
        <v>3.0</v>
      </c>
      <c r="W2083" s="15" t="n">
        <v>3.0</v>
      </c>
      <c r="X2083" s="15" t="n">
        <v>3.0</v>
      </c>
      <c r="Y2083" s="15" t="n">
        <v>3.0</v>
      </c>
      <c r="Z2083" s="15" t="n">
        <v>3.0</v>
      </c>
      <c r="AA2083" s="15" t="n">
        <v>3.0</v>
      </c>
      <c r="AB2083" s="15" t="n">
        <v>3.0</v>
      </c>
      <c r="AC2083" s="15" t="n">
        <v>3.0</v>
      </c>
    </row>
    <row r="2084">
      <c r="B2084" s="8" t="s">
        <v>345</v>
      </c>
      <c r="C2084" s="19" t="n">
        <v>3.0</v>
      </c>
      <c r="D2084" s="19" t="n">
        <v>3.0</v>
      </c>
      <c r="E2084" s="19" t="n">
        <v>3.0</v>
      </c>
      <c r="F2084" s="19" t="n">
        <v>3.0</v>
      </c>
      <c r="G2084" s="19" t="n">
        <v>3.0</v>
      </c>
      <c r="H2084" s="19" t="n">
        <v>3.0</v>
      </c>
      <c r="I2084" s="19" t="n">
        <v>3.0</v>
      </c>
      <c r="J2084" s="19" t="n">
        <v>3.0</v>
      </c>
      <c r="K2084" s="19" t="n">
        <v>3.0</v>
      </c>
      <c r="L2084" s="19" t="n">
        <v>3.0</v>
      </c>
      <c r="M2084" s="19" t="n">
        <v>3.0</v>
      </c>
      <c r="N2084" s="19" t="n">
        <v>3.0</v>
      </c>
      <c r="O2084" s="19" t="n">
        <v>3.0</v>
      </c>
      <c r="P2084" s="19" t="n">
        <v>3.0</v>
      </c>
      <c r="Q2084" s="19" t="n">
        <v>3.0</v>
      </c>
      <c r="R2084" s="19" t="n">
        <v>3.0</v>
      </c>
      <c r="S2084" s="19" t="n">
        <v>3.0</v>
      </c>
      <c r="T2084" s="19" t="n">
        <v>3.0</v>
      </c>
      <c r="U2084" s="19" t="n">
        <v>3.0</v>
      </c>
      <c r="V2084" s="19" t="n">
        <v>3.0</v>
      </c>
      <c r="W2084" s="19" t="n">
        <v>3.0</v>
      </c>
      <c r="X2084" s="19" t="n">
        <v>3.0</v>
      </c>
      <c r="Y2084" s="19" t="n">
        <v>3.0</v>
      </c>
      <c r="Z2084" s="19" t="n">
        <v>3.0</v>
      </c>
      <c r="AA2084" s="19" t="n">
        <v>3.0</v>
      </c>
      <c r="AB2084" s="19" t="n">
        <v>3.0</v>
      </c>
      <c r="AC2084" s="19" t="n">
        <v>3.0</v>
      </c>
    </row>
    <row r="2085">
      <c r="B2085" s="8" t="s">
        <v>346</v>
      </c>
      <c r="C2085" s="15" t="n">
        <v>3.0</v>
      </c>
      <c r="D2085" s="15" t="n">
        <v>3.0</v>
      </c>
      <c r="E2085" s="15" t="n">
        <v>3.0</v>
      </c>
      <c r="F2085" s="15" t="n">
        <v>3.0</v>
      </c>
      <c r="G2085" s="15" t="n">
        <v>3.0</v>
      </c>
      <c r="H2085" s="15" t="n">
        <v>3.0</v>
      </c>
      <c r="I2085" s="15" t="n">
        <v>3.0</v>
      </c>
      <c r="J2085" s="15" t="n">
        <v>3.0</v>
      </c>
      <c r="K2085" s="15" t="n">
        <v>3.0</v>
      </c>
      <c r="L2085" s="15" t="n">
        <v>3.0</v>
      </c>
      <c r="M2085" s="15" t="n">
        <v>3.0</v>
      </c>
      <c r="N2085" s="15" t="n">
        <v>3.0</v>
      </c>
      <c r="O2085" s="15" t="n">
        <v>3.0</v>
      </c>
      <c r="P2085" s="15" t="n">
        <v>3.0</v>
      </c>
      <c r="Q2085" s="15" t="n">
        <v>3.0</v>
      </c>
      <c r="R2085" s="15" t="n">
        <v>3.0</v>
      </c>
      <c r="S2085" s="15" t="n">
        <v>3.0</v>
      </c>
      <c r="T2085" s="15" t="n">
        <v>3.0</v>
      </c>
      <c r="U2085" s="15" t="n">
        <v>3.0</v>
      </c>
      <c r="V2085" s="15" t="n">
        <v>3.0</v>
      </c>
      <c r="W2085" s="15" t="n">
        <v>3.0</v>
      </c>
      <c r="X2085" s="15" t="n">
        <v>3.0</v>
      </c>
      <c r="Y2085" s="15" t="n">
        <v>3.0</v>
      </c>
      <c r="Z2085" s="15" t="n">
        <v>3.0</v>
      </c>
      <c r="AA2085" s="15" t="n">
        <v>3.0</v>
      </c>
      <c r="AB2085" s="15" t="n">
        <v>3.0</v>
      </c>
      <c r="AC2085" s="15" t="n">
        <v>3.0</v>
      </c>
    </row>
    <row r="2086">
      <c r="B2086" s="8" t="s">
        <v>347</v>
      </c>
      <c r="C2086" s="19" t="n">
        <v>3.0</v>
      </c>
      <c r="D2086" s="19" t="n">
        <v>3.0</v>
      </c>
      <c r="E2086" s="19" t="n">
        <v>3.0</v>
      </c>
      <c r="F2086" s="19" t="n">
        <v>3.0</v>
      </c>
      <c r="G2086" s="19" t="n">
        <v>3.0</v>
      </c>
      <c r="H2086" s="19" t="n">
        <v>3.0</v>
      </c>
      <c r="I2086" s="19" t="n">
        <v>3.0</v>
      </c>
      <c r="J2086" s="19" t="n">
        <v>3.0</v>
      </c>
      <c r="K2086" s="19" t="n">
        <v>3.0</v>
      </c>
      <c r="L2086" s="19" t="n">
        <v>3.0</v>
      </c>
      <c r="M2086" s="19" t="n">
        <v>3.0</v>
      </c>
      <c r="N2086" s="19" t="n">
        <v>3.0</v>
      </c>
      <c r="O2086" s="19" t="n">
        <v>3.0</v>
      </c>
      <c r="P2086" s="19" t="n">
        <v>3.0</v>
      </c>
      <c r="Q2086" s="19" t="n">
        <v>3.0</v>
      </c>
      <c r="R2086" s="19" t="n">
        <v>3.0</v>
      </c>
      <c r="S2086" s="19" t="n">
        <v>3.0</v>
      </c>
      <c r="T2086" s="19" t="n">
        <v>3.0</v>
      </c>
      <c r="U2086" s="19" t="n">
        <v>3.0</v>
      </c>
      <c r="V2086" s="19" t="n">
        <v>3.0</v>
      </c>
      <c r="W2086" s="19" t="n">
        <v>3.0</v>
      </c>
      <c r="X2086" s="19" t="n">
        <v>3.0</v>
      </c>
      <c r="Y2086" s="19" t="n">
        <v>3.0</v>
      </c>
      <c r="Z2086" s="19" t="n">
        <v>3.0</v>
      </c>
      <c r="AA2086" s="19" t="n">
        <v>3.0</v>
      </c>
      <c r="AB2086" s="19" t="n">
        <v>3.0</v>
      </c>
      <c r="AC2086" s="19" t="n">
        <v>3.0</v>
      </c>
    </row>
    <row r="2087">
      <c r="B2087" s="8" t="s">
        <v>348</v>
      </c>
      <c r="C2087" s="15" t="n">
        <v>4.0</v>
      </c>
      <c r="D2087" s="15" t="n">
        <v>4.0</v>
      </c>
      <c r="E2087" s="15" t="n">
        <v>4.0</v>
      </c>
      <c r="F2087" s="15" t="n">
        <v>4.0</v>
      </c>
      <c r="G2087" s="15" t="n">
        <v>4.0</v>
      </c>
      <c r="H2087" s="15" t="n">
        <v>4.0</v>
      </c>
      <c r="I2087" s="15" t="n">
        <v>4.0</v>
      </c>
      <c r="J2087" s="15" t="n">
        <v>4.0</v>
      </c>
      <c r="K2087" s="15" t="n">
        <v>4.0</v>
      </c>
      <c r="L2087" s="15" t="n">
        <v>4.0</v>
      </c>
      <c r="M2087" s="15" t="n">
        <v>4.0</v>
      </c>
      <c r="N2087" s="15" t="n">
        <v>4.0</v>
      </c>
      <c r="O2087" s="15" t="n">
        <v>4.0</v>
      </c>
      <c r="P2087" s="15" t="n">
        <v>4.0</v>
      </c>
      <c r="Q2087" s="15" t="n">
        <v>4.0</v>
      </c>
      <c r="R2087" s="15" t="n">
        <v>4.0</v>
      </c>
      <c r="S2087" s="15" t="n">
        <v>3.0</v>
      </c>
      <c r="T2087" s="15" t="n">
        <v>4.0</v>
      </c>
      <c r="U2087" s="15" t="n">
        <v>3.0</v>
      </c>
      <c r="V2087" s="15" t="n">
        <v>4.0</v>
      </c>
      <c r="W2087" s="15" t="n">
        <v>4.0</v>
      </c>
      <c r="X2087" s="15" t="n">
        <v>4.0</v>
      </c>
      <c r="Y2087" s="15" t="n">
        <v>4.0</v>
      </c>
      <c r="Z2087" s="15" t="n">
        <v>4.0</v>
      </c>
      <c r="AA2087" s="15" t="n">
        <v>4.0</v>
      </c>
      <c r="AB2087" s="15" t="n">
        <v>4.0</v>
      </c>
      <c r="AC2087" s="15" t="n">
        <v>4.0</v>
      </c>
    </row>
    <row r="2088">
      <c r="B2088" s="8" t="s">
        <v>349</v>
      </c>
      <c r="C2088" s="19" t="n">
        <v>3.0</v>
      </c>
      <c r="D2088" s="19" t="n">
        <v>3.0</v>
      </c>
      <c r="E2088" s="19" t="n">
        <v>3.0</v>
      </c>
      <c r="F2088" s="19" t="n">
        <v>3.0</v>
      </c>
      <c r="G2088" s="19" t="n">
        <v>3.0</v>
      </c>
      <c r="H2088" s="19" t="n">
        <v>3.0</v>
      </c>
      <c r="I2088" s="19" t="n">
        <v>3.0</v>
      </c>
      <c r="J2088" s="19" t="n">
        <v>3.0</v>
      </c>
      <c r="K2088" s="19" t="n">
        <v>3.0</v>
      </c>
      <c r="L2088" s="19" t="n">
        <v>3.0</v>
      </c>
      <c r="M2088" s="19" t="n">
        <v>3.0</v>
      </c>
      <c r="N2088" s="19" t="n">
        <v>3.0</v>
      </c>
      <c r="O2088" s="19" t="n">
        <v>3.0</v>
      </c>
      <c r="P2088" s="19" t="n">
        <v>3.0</v>
      </c>
      <c r="Q2088" s="19" t="n">
        <v>3.0</v>
      </c>
      <c r="R2088" s="19" t="n">
        <v>3.0</v>
      </c>
      <c r="S2088" s="19" t="n">
        <v>3.0</v>
      </c>
      <c r="T2088" s="19" t="n">
        <v>3.0</v>
      </c>
      <c r="U2088" s="19" t="n">
        <v>3.0</v>
      </c>
      <c r="V2088" s="19" t="n">
        <v>3.0</v>
      </c>
      <c r="W2088" s="19" t="n">
        <v>3.0</v>
      </c>
      <c r="X2088" s="19" t="n">
        <v>3.0</v>
      </c>
      <c r="Y2088" s="19" t="n">
        <v>3.0</v>
      </c>
      <c r="Z2088" s="19" t="n">
        <v>3.0</v>
      </c>
      <c r="AA2088" s="19" t="n">
        <v>3.0</v>
      </c>
      <c r="AB2088" s="19" t="n">
        <v>3.0</v>
      </c>
      <c r="AC2088" s="19" t="n">
        <v>3.0</v>
      </c>
    </row>
    <row r="2089">
      <c r="B2089" s="8" t="s">
        <v>350</v>
      </c>
      <c r="C2089" s="15" t="n">
        <v>3.0</v>
      </c>
      <c r="D2089" s="15" t="n">
        <v>4.0</v>
      </c>
      <c r="E2089" s="15" t="n">
        <v>4.0</v>
      </c>
      <c r="F2089" s="15" t="n">
        <v>4.0</v>
      </c>
      <c r="G2089" s="15" t="n">
        <v>4.0</v>
      </c>
      <c r="H2089" s="15" t="n">
        <v>3.0</v>
      </c>
      <c r="I2089" s="15" t="n">
        <v>3.0</v>
      </c>
      <c r="J2089" s="15" t="n">
        <v>3.0</v>
      </c>
      <c r="K2089" s="15" t="n">
        <v>3.0</v>
      </c>
      <c r="L2089" s="15" t="n">
        <v>4.0</v>
      </c>
      <c r="M2089" s="15" t="n">
        <v>4.0</v>
      </c>
      <c r="N2089" s="15" t="n">
        <v>4.0</v>
      </c>
      <c r="O2089" s="15" t="n">
        <v>4.0</v>
      </c>
      <c r="P2089" s="15" t="n">
        <v>4.0</v>
      </c>
      <c r="Q2089" s="15" t="n">
        <v>3.0</v>
      </c>
      <c r="R2089" s="15" t="n">
        <v>4.0</v>
      </c>
      <c r="S2089" s="15" t="n">
        <v>3.0</v>
      </c>
      <c r="T2089" s="15" t="n">
        <v>4.0</v>
      </c>
      <c r="U2089" s="15" t="n">
        <v>4.0</v>
      </c>
      <c r="V2089" s="15" t="n">
        <v>3.0</v>
      </c>
      <c r="W2089" s="15" t="n">
        <v>3.0</v>
      </c>
      <c r="X2089" s="15" t="n">
        <v>3.0</v>
      </c>
      <c r="Y2089" s="15" t="n">
        <v>3.0</v>
      </c>
      <c r="Z2089" s="15" t="n">
        <v>3.0</v>
      </c>
      <c r="AA2089" s="15" t="n">
        <v>3.0</v>
      </c>
      <c r="AB2089" s="15" t="n">
        <v>3.0</v>
      </c>
      <c r="AC2089" s="15" t="n">
        <v>3.0</v>
      </c>
    </row>
    <row r="2090">
      <c r="B2090" s="8" t="s">
        <v>351</v>
      </c>
      <c r="C2090" s="19" t="n">
        <v>2.0</v>
      </c>
      <c r="D2090" s="19" t="n">
        <v>3.0</v>
      </c>
      <c r="E2090" s="19" t="n">
        <v>2.0</v>
      </c>
      <c r="F2090" s="19" t="n">
        <v>3.0</v>
      </c>
      <c r="G2090" s="19" t="n">
        <v>3.0</v>
      </c>
      <c r="H2090" s="19" t="n">
        <v>3.0</v>
      </c>
      <c r="I2090" s="19" t="n">
        <v>3.0</v>
      </c>
      <c r="J2090" s="19" t="n">
        <v>3.0</v>
      </c>
      <c r="K2090" s="19" t="n">
        <v>3.0</v>
      </c>
      <c r="L2090" s="19" t="n">
        <v>3.0</v>
      </c>
      <c r="M2090" s="19" t="n">
        <v>3.0</v>
      </c>
      <c r="N2090" s="19" t="n">
        <v>3.0</v>
      </c>
      <c r="O2090" s="19" t="n">
        <v>3.0</v>
      </c>
      <c r="P2090" s="19" t="n">
        <v>3.0</v>
      </c>
      <c r="Q2090" s="19" t="n">
        <v>3.0</v>
      </c>
      <c r="R2090" s="19" t="n">
        <v>2.0</v>
      </c>
      <c r="S2090" s="19" t="n">
        <v>3.0</v>
      </c>
      <c r="T2090" s="19" t="n">
        <v>2.0</v>
      </c>
      <c r="U2090" s="19" t="n">
        <v>3.0</v>
      </c>
      <c r="V2090" s="19" t="n">
        <v>2.0</v>
      </c>
      <c r="W2090" s="19" t="n">
        <v>3.0</v>
      </c>
      <c r="X2090" s="19" t="n">
        <v>3.0</v>
      </c>
      <c r="Y2090" s="19" t="n">
        <v>3.0</v>
      </c>
      <c r="Z2090" s="19" t="n">
        <v>3.0</v>
      </c>
      <c r="AA2090" s="19" t="n">
        <v>3.0</v>
      </c>
      <c r="AB2090" s="19" t="n">
        <v>3.0</v>
      </c>
      <c r="AC2090" s="19" t="n">
        <v>3.0</v>
      </c>
    </row>
    <row r="2091">
      <c r="B2091" s="8" t="s">
        <v>352</v>
      </c>
      <c r="C2091" s="15" t="n">
        <v>3.0</v>
      </c>
      <c r="D2091" s="15" t="n">
        <v>3.0</v>
      </c>
      <c r="E2091" s="15" t="n">
        <v>3.0</v>
      </c>
      <c r="F2091" s="15" t="n">
        <v>3.0</v>
      </c>
      <c r="G2091" s="15" t="n">
        <v>3.0</v>
      </c>
      <c r="H2091" s="15" t="n">
        <v>3.0</v>
      </c>
      <c r="I2091" s="15" t="n">
        <v>3.0</v>
      </c>
      <c r="J2091" s="15" t="n">
        <v>3.0</v>
      </c>
      <c r="K2091" s="15" t="n">
        <v>3.0</v>
      </c>
      <c r="L2091" s="15" t="n">
        <v>3.0</v>
      </c>
      <c r="M2091" s="15" t="n">
        <v>3.0</v>
      </c>
      <c r="N2091" s="15" t="n">
        <v>3.0</v>
      </c>
      <c r="O2091" s="15" t="n">
        <v>3.0</v>
      </c>
      <c r="P2091" s="15" t="n">
        <v>3.0</v>
      </c>
      <c r="Q2091" s="15" t="n">
        <v>3.0</v>
      </c>
      <c r="R2091" s="15" t="n">
        <v>3.0</v>
      </c>
      <c r="S2091" s="15" t="n">
        <v>3.0</v>
      </c>
      <c r="T2091" s="15" t="n">
        <v>3.0</v>
      </c>
      <c r="U2091" s="15" t="n">
        <v>3.0</v>
      </c>
      <c r="V2091" s="15" t="n">
        <v>3.0</v>
      </c>
      <c r="W2091" s="15" t="n">
        <v>3.0</v>
      </c>
      <c r="X2091" s="15" t="n">
        <v>3.0</v>
      </c>
      <c r="Y2091" s="15" t="n">
        <v>3.0</v>
      </c>
      <c r="Z2091" s="15" t="n">
        <v>3.0</v>
      </c>
      <c r="AA2091" s="15" t="n">
        <v>3.0</v>
      </c>
      <c r="AB2091" s="15" t="n">
        <v>3.0</v>
      </c>
      <c r="AC2091" s="15" t="n">
        <v>3.0</v>
      </c>
    </row>
    <row r="2092">
      <c r="B2092" s="8" t="s">
        <v>353</v>
      </c>
      <c r="C2092" s="19" t="n">
        <v>4.0</v>
      </c>
      <c r="D2092" s="19" t="n">
        <v>4.0</v>
      </c>
      <c r="E2092" s="19" t="n">
        <v>4.0</v>
      </c>
      <c r="F2092" s="19" t="n">
        <v>4.0</v>
      </c>
      <c r="G2092" s="19" t="n">
        <v>4.0</v>
      </c>
      <c r="H2092" s="19" t="n">
        <v>4.0</v>
      </c>
      <c r="I2092" s="19" t="n">
        <v>4.0</v>
      </c>
      <c r="J2092" s="19" t="n">
        <v>4.0</v>
      </c>
      <c r="K2092" s="19" t="n">
        <v>4.0</v>
      </c>
      <c r="L2092" s="19" t="n">
        <v>4.0</v>
      </c>
      <c r="M2092" s="19" t="n">
        <v>4.0</v>
      </c>
      <c r="N2092" s="19" t="n">
        <v>4.0</v>
      </c>
      <c r="O2092" s="19" t="n">
        <v>4.0</v>
      </c>
      <c r="P2092" s="19" t="n">
        <v>4.0</v>
      </c>
      <c r="Q2092" s="19" t="n">
        <v>4.0</v>
      </c>
      <c r="R2092" s="19" t="n">
        <v>4.0</v>
      </c>
      <c r="S2092" s="19" t="n">
        <v>4.0</v>
      </c>
      <c r="T2092" s="19" t="n">
        <v>4.0</v>
      </c>
      <c r="U2092" s="19" t="n">
        <v>4.0</v>
      </c>
      <c r="V2092" s="19" t="n">
        <v>4.0</v>
      </c>
      <c r="W2092" s="19" t="n">
        <v>4.0</v>
      </c>
      <c r="X2092" s="19" t="n">
        <v>4.0</v>
      </c>
      <c r="Y2092" s="19" t="n">
        <v>4.0</v>
      </c>
      <c r="Z2092" s="19" t="n">
        <v>4.0</v>
      </c>
      <c r="AA2092" s="19" t="n">
        <v>4.0</v>
      </c>
      <c r="AB2092" s="19" t="n">
        <v>4.0</v>
      </c>
      <c r="AC2092" s="19" t="n">
        <v>4.0</v>
      </c>
    </row>
    <row r="2093">
      <c r="B2093" s="8" t="s">
        <v>354</v>
      </c>
      <c r="C2093" s="15" t="n">
        <v>3.0</v>
      </c>
      <c r="D2093" s="15" t="n">
        <v>3.0</v>
      </c>
      <c r="E2093" s="15" t="n">
        <v>3.0</v>
      </c>
      <c r="F2093" s="15" t="n">
        <v>3.0</v>
      </c>
      <c r="G2093" s="15" t="n">
        <v>3.0</v>
      </c>
      <c r="H2093" s="15" t="n">
        <v>3.0</v>
      </c>
      <c r="I2093" s="15" t="n">
        <v>3.0</v>
      </c>
      <c r="J2093" s="15" t="n">
        <v>4.0</v>
      </c>
      <c r="K2093" s="15" t="n">
        <v>4.0</v>
      </c>
      <c r="L2093" s="15" t="n">
        <v>4.0</v>
      </c>
      <c r="M2093" s="15" t="n">
        <v>4.0</v>
      </c>
      <c r="N2093" s="15" t="n">
        <v>4.0</v>
      </c>
      <c r="O2093" s="15" t="n">
        <v>4.0</v>
      </c>
      <c r="P2093" s="15" t="n">
        <v>4.0</v>
      </c>
      <c r="Q2093" s="15" t="n">
        <v>4.0</v>
      </c>
      <c r="R2093" s="15" t="n">
        <v>4.0</v>
      </c>
      <c r="S2093" s="15" t="n">
        <v>3.0</v>
      </c>
      <c r="T2093" s="15" t="n">
        <v>3.0</v>
      </c>
      <c r="U2093" s="15" t="n">
        <v>4.0</v>
      </c>
      <c r="V2093" s="15" t="n">
        <v>4.0</v>
      </c>
      <c r="W2093" s="15" t="n">
        <v>4.0</v>
      </c>
      <c r="X2093" s="15" t="n">
        <v>4.0</v>
      </c>
      <c r="Y2093" s="15" t="n">
        <v>4.0</v>
      </c>
      <c r="Z2093" s="15" t="n">
        <v>4.0</v>
      </c>
      <c r="AA2093" s="15" t="n">
        <v>4.0</v>
      </c>
      <c r="AB2093" s="15" t="n">
        <v>4.0</v>
      </c>
      <c r="AC2093" s="15" t="n">
        <v>4.0</v>
      </c>
    </row>
    <row r="2094">
      <c r="B2094" s="8" t="s">
        <v>355</v>
      </c>
      <c r="C2094" s="19" t="n">
        <v>3.0</v>
      </c>
      <c r="D2094" s="19" t="n">
        <v>3.0</v>
      </c>
      <c r="E2094" s="19" t="n">
        <v>3.0</v>
      </c>
      <c r="F2094" s="19" t="n">
        <v>3.0</v>
      </c>
      <c r="G2094" s="19" t="n">
        <v>3.0</v>
      </c>
      <c r="H2094" s="19" t="n">
        <v>3.0</v>
      </c>
      <c r="I2094" s="19" t="n">
        <v>3.0</v>
      </c>
      <c r="J2094" s="19" t="n">
        <v>3.0</v>
      </c>
      <c r="K2094" s="19" t="n">
        <v>3.0</v>
      </c>
      <c r="L2094" s="19" t="n">
        <v>3.0</v>
      </c>
      <c r="M2094" s="19" t="n">
        <v>3.0</v>
      </c>
      <c r="N2094" s="19" t="n">
        <v>3.0</v>
      </c>
      <c r="O2094" s="19" t="n">
        <v>3.0</v>
      </c>
      <c r="P2094" s="19" t="n">
        <v>3.0</v>
      </c>
      <c r="Q2094" s="19" t="n">
        <v>3.0</v>
      </c>
      <c r="R2094" s="19" t="n">
        <v>3.0</v>
      </c>
      <c r="S2094" s="19" t="n">
        <v>3.0</v>
      </c>
      <c r="T2094" s="19" t="n">
        <v>3.0</v>
      </c>
      <c r="U2094" s="19" t="n">
        <v>3.0</v>
      </c>
      <c r="V2094" s="19" t="n">
        <v>3.0</v>
      </c>
      <c r="W2094" s="19" t="n">
        <v>3.0</v>
      </c>
      <c r="X2094" s="19" t="n">
        <v>3.0</v>
      </c>
      <c r="Y2094" s="19" t="n">
        <v>3.0</v>
      </c>
      <c r="Z2094" s="19" t="n">
        <v>3.0</v>
      </c>
      <c r="AA2094" s="19" t="n">
        <v>3.0</v>
      </c>
      <c r="AB2094" s="19" t="n">
        <v>3.0</v>
      </c>
      <c r="AC2094" s="19" t="n">
        <v>3.0</v>
      </c>
    </row>
    <row r="2095">
      <c r="B2095" s="8" t="s">
        <v>356</v>
      </c>
      <c r="C2095" s="15" t="n">
        <v>3.0</v>
      </c>
      <c r="D2095" s="15" t="n">
        <v>3.0</v>
      </c>
      <c r="E2095" s="15" t="n">
        <v>3.0</v>
      </c>
      <c r="F2095" s="15" t="n">
        <v>3.0</v>
      </c>
      <c r="G2095" s="15" t="n">
        <v>3.0</v>
      </c>
      <c r="H2095" s="15" t="n">
        <v>3.0</v>
      </c>
      <c r="I2095" s="15" t="n">
        <v>3.0</v>
      </c>
      <c r="J2095" s="15" t="n">
        <v>3.0</v>
      </c>
      <c r="K2095" s="15" t="n">
        <v>3.0</v>
      </c>
      <c r="L2095" s="15" t="n">
        <v>3.0</v>
      </c>
      <c r="M2095" s="15" t="n">
        <v>3.0</v>
      </c>
      <c r="N2095" s="15" t="n">
        <v>3.0</v>
      </c>
      <c r="O2095" s="15" t="n">
        <v>3.0</v>
      </c>
      <c r="P2095" s="15" t="n">
        <v>3.0</v>
      </c>
      <c r="Q2095" s="15" t="n">
        <v>3.0</v>
      </c>
      <c r="R2095" s="15" t="n">
        <v>3.0</v>
      </c>
      <c r="S2095" s="15" t="n">
        <v>3.0</v>
      </c>
      <c r="T2095" s="15" t="n">
        <v>3.0</v>
      </c>
      <c r="U2095" s="15" t="n">
        <v>3.0</v>
      </c>
      <c r="V2095" s="15" t="n">
        <v>3.0</v>
      </c>
      <c r="W2095" s="15" t="n">
        <v>3.0</v>
      </c>
      <c r="X2095" s="15" t="n">
        <v>3.0</v>
      </c>
      <c r="Y2095" s="15" t="n">
        <v>3.0</v>
      </c>
      <c r="Z2095" s="15" t="n">
        <v>3.0</v>
      </c>
      <c r="AA2095" s="15" t="n">
        <v>3.0</v>
      </c>
      <c r="AB2095" s="15" t="n">
        <v>3.0</v>
      </c>
      <c r="AC2095" s="15" t="n">
        <v>3.0</v>
      </c>
    </row>
    <row r="2096">
      <c r="B2096" s="8" t="s">
        <v>357</v>
      </c>
      <c r="C2096" s="19" t="n">
        <v>4.0</v>
      </c>
      <c r="D2096" s="19" t="n">
        <v>4.0</v>
      </c>
      <c r="E2096" s="19" t="n">
        <v>4.0</v>
      </c>
      <c r="F2096" s="19" t="n">
        <v>4.0</v>
      </c>
      <c r="G2096" s="19" t="n">
        <v>4.0</v>
      </c>
      <c r="H2096" s="19" t="n">
        <v>4.0</v>
      </c>
      <c r="I2096" s="19" t="n">
        <v>4.0</v>
      </c>
      <c r="J2096" s="19" t="n">
        <v>4.0</v>
      </c>
      <c r="K2096" s="19" t="n">
        <v>4.0</v>
      </c>
      <c r="L2096" s="19" t="n">
        <v>4.0</v>
      </c>
      <c r="M2096" s="19" t="n">
        <v>4.0</v>
      </c>
      <c r="N2096" s="19" t="n">
        <v>4.0</v>
      </c>
      <c r="O2096" s="19" t="n">
        <v>4.0</v>
      </c>
      <c r="P2096" s="19" t="n">
        <v>4.0</v>
      </c>
      <c r="Q2096" s="19" t="n">
        <v>4.0</v>
      </c>
      <c r="R2096" s="19" t="n">
        <v>3.0</v>
      </c>
      <c r="S2096" s="19" t="n">
        <v>4.0</v>
      </c>
      <c r="T2096" s="19" t="n">
        <v>4.0</v>
      </c>
      <c r="U2096" s="19" t="n">
        <v>4.0</v>
      </c>
      <c r="V2096" s="19" t="n">
        <v>3.0</v>
      </c>
      <c r="W2096" s="19" t="n">
        <v>3.0</v>
      </c>
      <c r="X2096" s="19" t="n">
        <v>4.0</v>
      </c>
      <c r="Y2096" s="19" t="n">
        <v>4.0</v>
      </c>
      <c r="Z2096" s="19" t="n">
        <v>4.0</v>
      </c>
      <c r="AA2096" s="19" t="n">
        <v>4.0</v>
      </c>
      <c r="AB2096" s="19" t="n">
        <v>4.0</v>
      </c>
      <c r="AC2096" s="19" t="n">
        <v>4.0</v>
      </c>
    </row>
    <row r="2097">
      <c r="B2097" s="8" t="s">
        <v>358</v>
      </c>
      <c r="C2097" s="15" t="n">
        <v>3.0</v>
      </c>
      <c r="D2097" s="15" t="n">
        <v>3.0</v>
      </c>
      <c r="E2097" s="15" t="n">
        <v>3.0</v>
      </c>
      <c r="F2097" s="15" t="n">
        <v>3.0</v>
      </c>
      <c r="G2097" s="15" t="n">
        <v>3.0</v>
      </c>
      <c r="H2097" s="15" t="n">
        <v>3.0</v>
      </c>
      <c r="I2097" s="15" t="n">
        <v>3.0</v>
      </c>
      <c r="J2097" s="15" t="n">
        <v>3.0</v>
      </c>
      <c r="K2097" s="15" t="n">
        <v>3.0</v>
      </c>
      <c r="L2097" s="15" t="n">
        <v>3.0</v>
      </c>
      <c r="M2097" s="15" t="n">
        <v>3.0</v>
      </c>
      <c r="N2097" s="15" t="n">
        <v>3.0</v>
      </c>
      <c r="O2097" s="15" t="n">
        <v>3.0</v>
      </c>
      <c r="P2097" s="15" t="n">
        <v>3.0</v>
      </c>
      <c r="Q2097" s="15" t="n">
        <v>3.0</v>
      </c>
      <c r="R2097" s="15" t="n">
        <v>3.0</v>
      </c>
      <c r="S2097" s="15" t="n">
        <v>3.0</v>
      </c>
      <c r="T2097" s="15" t="n">
        <v>3.0</v>
      </c>
      <c r="U2097" s="15" t="n">
        <v>3.0</v>
      </c>
      <c r="V2097" s="15" t="n">
        <v>3.0</v>
      </c>
      <c r="W2097" s="15" t="n">
        <v>3.0</v>
      </c>
      <c r="X2097" s="15" t="n">
        <v>3.0</v>
      </c>
      <c r="Y2097" s="15" t="n">
        <v>3.0</v>
      </c>
      <c r="Z2097" s="15" t="n">
        <v>3.0</v>
      </c>
      <c r="AA2097" s="15" t="n">
        <v>3.0</v>
      </c>
      <c r="AB2097" s="15" t="n">
        <v>3.0</v>
      </c>
      <c r="AC2097" s="15" t="n">
        <v>3.0</v>
      </c>
    </row>
    <row r="2098">
      <c r="B2098" s="8" t="s">
        <v>359</v>
      </c>
      <c r="C2098" s="19" t="n">
        <v>3.0</v>
      </c>
      <c r="D2098" s="19" t="n">
        <v>3.0</v>
      </c>
      <c r="E2098" s="19" t="n">
        <v>3.0</v>
      </c>
      <c r="F2098" s="19" t="n">
        <v>3.0</v>
      </c>
      <c r="G2098" s="19" t="n">
        <v>3.0</v>
      </c>
      <c r="H2098" s="19" t="n">
        <v>3.0</v>
      </c>
      <c r="I2098" s="19" t="n">
        <v>3.0</v>
      </c>
      <c r="J2098" s="19" t="n">
        <v>3.0</v>
      </c>
      <c r="K2098" s="19" t="n">
        <v>3.0</v>
      </c>
      <c r="L2098" s="19" t="n">
        <v>3.0</v>
      </c>
      <c r="M2098" s="19" t="n">
        <v>3.0</v>
      </c>
      <c r="N2098" s="19" t="n">
        <v>3.0</v>
      </c>
      <c r="O2098" s="19" t="n">
        <v>3.0</v>
      </c>
      <c r="P2098" s="19" t="n">
        <v>3.0</v>
      </c>
      <c r="Q2098" s="19" t="n">
        <v>3.0</v>
      </c>
      <c r="R2098" s="19" t="n">
        <v>3.0</v>
      </c>
      <c r="S2098" s="19" t="n">
        <v>3.0</v>
      </c>
      <c r="T2098" s="19" t="n">
        <v>3.0</v>
      </c>
      <c r="U2098" s="19" t="n">
        <v>3.0</v>
      </c>
      <c r="V2098" s="19" t="n">
        <v>3.0</v>
      </c>
      <c r="W2098" s="19" t="n">
        <v>3.0</v>
      </c>
      <c r="X2098" s="19" t="n">
        <v>3.0</v>
      </c>
      <c r="Y2098" s="19" t="n">
        <v>3.0</v>
      </c>
      <c r="Z2098" s="19" t="n">
        <v>3.0</v>
      </c>
      <c r="AA2098" s="19" t="n">
        <v>3.0</v>
      </c>
      <c r="AB2098" s="19" t="n">
        <v>3.0</v>
      </c>
      <c r="AC2098" s="19" t="n">
        <v>3.0</v>
      </c>
    </row>
    <row r="2099">
      <c r="B2099" s="8" t="s">
        <v>360</v>
      </c>
      <c r="C2099" s="15" t="n">
        <v>4.0</v>
      </c>
      <c r="D2099" s="15" t="n">
        <v>4.0</v>
      </c>
      <c r="E2099" s="15" t="n">
        <v>4.0</v>
      </c>
      <c r="F2099" s="15" t="n">
        <v>4.0</v>
      </c>
      <c r="G2099" s="15" t="n">
        <v>4.0</v>
      </c>
      <c r="H2099" s="15" t="n">
        <v>4.0</v>
      </c>
      <c r="I2099" s="15" t="n">
        <v>4.0</v>
      </c>
      <c r="J2099" s="15" t="n">
        <v>4.0</v>
      </c>
      <c r="K2099" s="15" t="n">
        <v>4.0</v>
      </c>
      <c r="L2099" s="15" t="n">
        <v>4.0</v>
      </c>
      <c r="M2099" s="15" t="n">
        <v>4.0</v>
      </c>
      <c r="N2099" s="15" t="n">
        <v>4.0</v>
      </c>
      <c r="O2099" s="15" t="n">
        <v>4.0</v>
      </c>
      <c r="P2099" s="15" t="n">
        <v>4.0</v>
      </c>
      <c r="Q2099" s="15" t="n">
        <v>4.0</v>
      </c>
      <c r="R2099" s="15" t="n">
        <v>4.0</v>
      </c>
      <c r="S2099" s="15" t="n">
        <v>4.0</v>
      </c>
      <c r="T2099" s="15" t="n">
        <v>4.0</v>
      </c>
      <c r="U2099" s="15" t="n">
        <v>4.0</v>
      </c>
      <c r="V2099" s="15" t="n">
        <v>4.0</v>
      </c>
      <c r="W2099" s="15" t="n">
        <v>4.0</v>
      </c>
      <c r="X2099" s="15" t="n">
        <v>4.0</v>
      </c>
      <c r="Y2099" s="15" t="n">
        <v>4.0</v>
      </c>
      <c r="Z2099" s="15" t="n">
        <v>4.0</v>
      </c>
      <c r="AA2099" s="15" t="n">
        <v>4.0</v>
      </c>
      <c r="AB2099" s="15" t="n">
        <v>4.0</v>
      </c>
      <c r="AC2099" s="15" t="n">
        <v>4.0</v>
      </c>
    </row>
    <row r="2100">
      <c r="B2100" s="8" t="s">
        <v>361</v>
      </c>
      <c r="C2100" s="19" t="n">
        <v>3.0</v>
      </c>
      <c r="D2100" s="19" t="n">
        <v>3.0</v>
      </c>
      <c r="E2100" s="19" t="n">
        <v>3.0</v>
      </c>
      <c r="F2100" s="19" t="n">
        <v>3.0</v>
      </c>
      <c r="G2100" s="19" t="n">
        <v>3.0</v>
      </c>
      <c r="H2100" s="19" t="n">
        <v>3.0</v>
      </c>
      <c r="I2100" s="19" t="n">
        <v>3.0</v>
      </c>
      <c r="J2100" s="19" t="n">
        <v>3.0</v>
      </c>
      <c r="K2100" s="19" t="n">
        <v>3.0</v>
      </c>
      <c r="L2100" s="19" t="n">
        <v>3.0</v>
      </c>
      <c r="M2100" s="19" t="n">
        <v>3.0</v>
      </c>
      <c r="N2100" s="19" t="n">
        <v>3.0</v>
      </c>
      <c r="O2100" s="19" t="n">
        <v>3.0</v>
      </c>
      <c r="P2100" s="19" t="n">
        <v>3.0</v>
      </c>
      <c r="Q2100" s="19" t="n">
        <v>3.0</v>
      </c>
      <c r="R2100" s="19" t="n">
        <v>3.0</v>
      </c>
      <c r="S2100" s="19" t="n">
        <v>3.0</v>
      </c>
      <c r="T2100" s="19" t="n">
        <v>3.0</v>
      </c>
      <c r="U2100" s="19" t="n">
        <v>3.0</v>
      </c>
      <c r="V2100" s="19" t="n">
        <v>3.0</v>
      </c>
      <c r="W2100" s="19" t="n">
        <v>3.0</v>
      </c>
      <c r="X2100" s="19" t="n">
        <v>3.0</v>
      </c>
      <c r="Y2100" s="19" t="n">
        <v>3.0</v>
      </c>
      <c r="Z2100" s="19" t="n">
        <v>3.0</v>
      </c>
      <c r="AA2100" s="19" t="n">
        <v>3.0</v>
      </c>
      <c r="AB2100" s="19" t="n">
        <v>3.0</v>
      </c>
      <c r="AC2100" s="19" t="n">
        <v>3.0</v>
      </c>
    </row>
    <row r="2101">
      <c r="B2101" s="8" t="s">
        <v>362</v>
      </c>
      <c r="C2101" s="15" t="n">
        <v>3.0</v>
      </c>
      <c r="D2101" s="15" t="n">
        <v>3.0</v>
      </c>
      <c r="E2101" s="15" t="n">
        <v>3.0</v>
      </c>
      <c r="F2101" s="15" t="n">
        <v>3.0</v>
      </c>
      <c r="G2101" s="15" t="n">
        <v>3.0</v>
      </c>
      <c r="H2101" s="15" t="n">
        <v>3.0</v>
      </c>
      <c r="I2101" s="15" t="n">
        <v>3.0</v>
      </c>
      <c r="J2101" s="15" t="n">
        <v>3.0</v>
      </c>
      <c r="K2101" s="15" t="n">
        <v>3.0</v>
      </c>
      <c r="L2101" s="15" t="n">
        <v>3.0</v>
      </c>
      <c r="M2101" s="15" t="n">
        <v>3.0</v>
      </c>
      <c r="N2101" s="15" t="n">
        <v>3.0</v>
      </c>
      <c r="O2101" s="15" t="n">
        <v>3.0</v>
      </c>
      <c r="P2101" s="15" t="n">
        <v>3.0</v>
      </c>
      <c r="Q2101" s="15" t="n">
        <v>3.0</v>
      </c>
      <c r="R2101" s="15" t="n">
        <v>3.0</v>
      </c>
      <c r="S2101" s="15" t="n">
        <v>3.0</v>
      </c>
      <c r="T2101" s="15" t="n">
        <v>3.0</v>
      </c>
      <c r="U2101" s="15" t="n">
        <v>3.0</v>
      </c>
      <c r="V2101" s="15" t="n">
        <v>3.0</v>
      </c>
      <c r="W2101" s="15" t="n">
        <v>3.0</v>
      </c>
      <c r="X2101" s="15" t="n">
        <v>3.0</v>
      </c>
      <c r="Y2101" s="15" t="n">
        <v>3.0</v>
      </c>
      <c r="Z2101" s="15" t="n">
        <v>3.0</v>
      </c>
      <c r="AA2101" s="15" t="n">
        <v>3.0</v>
      </c>
      <c r="AB2101" s="15" t="n">
        <v>3.0</v>
      </c>
      <c r="AC2101" s="15" t="n">
        <v>3.0</v>
      </c>
    </row>
    <row r="2102">
      <c r="B2102" s="8" t="s">
        <v>363</v>
      </c>
      <c r="C2102" s="19" t="n">
        <v>4.0</v>
      </c>
      <c r="D2102" s="19" t="n">
        <v>3.0</v>
      </c>
      <c r="E2102" s="19" t="n">
        <v>4.0</v>
      </c>
      <c r="F2102" s="19" t="n">
        <v>3.0</v>
      </c>
      <c r="G2102" s="19" t="n">
        <v>4.0</v>
      </c>
      <c r="H2102" s="19" t="n">
        <v>3.0</v>
      </c>
      <c r="I2102" s="19" t="n">
        <v>4.0</v>
      </c>
      <c r="J2102" s="19" t="n">
        <v>3.0</v>
      </c>
      <c r="K2102" s="19" t="n">
        <v>4.0</v>
      </c>
      <c r="L2102" s="19" t="n">
        <v>3.0</v>
      </c>
      <c r="M2102" s="19" t="n">
        <v>4.0</v>
      </c>
      <c r="N2102" s="19" t="n">
        <v>3.0</v>
      </c>
      <c r="O2102" s="19" t="n">
        <v>4.0</v>
      </c>
      <c r="P2102" s="19" t="n">
        <v>3.0</v>
      </c>
      <c r="Q2102" s="19" t="n">
        <v>4.0</v>
      </c>
      <c r="R2102" s="19" t="n">
        <v>4.0</v>
      </c>
      <c r="S2102" s="19" t="n">
        <v>3.0</v>
      </c>
      <c r="T2102" s="19" t="n">
        <v>4.0</v>
      </c>
      <c r="U2102" s="19" t="n">
        <v>3.0</v>
      </c>
      <c r="V2102" s="19" t="n">
        <v>4.0</v>
      </c>
      <c r="W2102" s="19" t="n">
        <v>3.0</v>
      </c>
      <c r="X2102" s="19" t="n">
        <v>3.0</v>
      </c>
      <c r="Y2102" s="19" t="n">
        <v>4.0</v>
      </c>
      <c r="Z2102" s="19" t="n">
        <v>3.0</v>
      </c>
      <c r="AA2102" s="19" t="n">
        <v>4.0</v>
      </c>
      <c r="AB2102" s="19" t="n">
        <v>3.0</v>
      </c>
      <c r="AC2102" s="19" t="n">
        <v>4.0</v>
      </c>
    </row>
    <row r="2103">
      <c r="B2103" s="8" t="s">
        <v>364</v>
      </c>
      <c r="C2103" s="15" t="n">
        <v>2.0</v>
      </c>
      <c r="D2103" s="15" t="n">
        <v>3.0</v>
      </c>
      <c r="E2103" s="15" t="n">
        <v>2.0</v>
      </c>
      <c r="F2103" s="15" t="n">
        <v>3.0</v>
      </c>
      <c r="G2103" s="15" t="n">
        <v>2.0</v>
      </c>
      <c r="H2103" s="15" t="n">
        <v>3.0</v>
      </c>
      <c r="I2103" s="15" t="n">
        <v>2.0</v>
      </c>
      <c r="J2103" s="15" t="n">
        <v>3.0</v>
      </c>
      <c r="K2103" s="15" t="n">
        <v>2.0</v>
      </c>
      <c r="L2103" s="15" t="n">
        <v>3.0</v>
      </c>
      <c r="M2103" s="15" t="n">
        <v>2.0</v>
      </c>
      <c r="N2103" s="15" t="n">
        <v>3.0</v>
      </c>
      <c r="O2103" s="15" t="n">
        <v>2.0</v>
      </c>
      <c r="P2103" s="15" t="n">
        <v>3.0</v>
      </c>
      <c r="Q2103" s="15" t="n">
        <v>2.0</v>
      </c>
      <c r="R2103" s="15" t="n">
        <v>2.0</v>
      </c>
      <c r="S2103" s="15" t="n">
        <v>3.0</v>
      </c>
      <c r="T2103" s="15" t="n">
        <v>2.0</v>
      </c>
      <c r="U2103" s="15" t="n">
        <v>3.0</v>
      </c>
      <c r="V2103" s="15" t="n">
        <v>2.0</v>
      </c>
      <c r="W2103" s="15" t="n">
        <v>3.0</v>
      </c>
      <c r="X2103" s="15" t="n">
        <v>3.0</v>
      </c>
      <c r="Y2103" s="15" t="n">
        <v>2.0</v>
      </c>
      <c r="Z2103" s="15" t="n">
        <v>3.0</v>
      </c>
      <c r="AA2103" s="15" t="n">
        <v>2.0</v>
      </c>
      <c r="AB2103" s="15" t="n">
        <v>3.0</v>
      </c>
      <c r="AC2103" s="15" t="n">
        <v>2.0</v>
      </c>
    </row>
    <row r="2104">
      <c r="B2104" s="8" t="s">
        <v>365</v>
      </c>
      <c r="C2104" s="19" t="n">
        <v>4.0</v>
      </c>
      <c r="D2104" s="19" t="n">
        <v>4.0</v>
      </c>
      <c r="E2104" s="19" t="n">
        <v>4.0</v>
      </c>
      <c r="F2104" s="19" t="n">
        <v>4.0</v>
      </c>
      <c r="G2104" s="19" t="n">
        <v>4.0</v>
      </c>
      <c r="H2104" s="19" t="n">
        <v>4.0</v>
      </c>
      <c r="I2104" s="19" t="n">
        <v>4.0</v>
      </c>
      <c r="J2104" s="19" t="n">
        <v>4.0</v>
      </c>
      <c r="K2104" s="19" t="n">
        <v>4.0</v>
      </c>
      <c r="L2104" s="19" t="n">
        <v>4.0</v>
      </c>
      <c r="M2104" s="19" t="n">
        <v>4.0</v>
      </c>
      <c r="N2104" s="19" t="n">
        <v>4.0</v>
      </c>
      <c r="O2104" s="19" t="n">
        <v>4.0</v>
      </c>
      <c r="P2104" s="19" t="n">
        <v>4.0</v>
      </c>
      <c r="Q2104" s="19" t="n">
        <v>4.0</v>
      </c>
      <c r="R2104" s="19" t="n">
        <v>4.0</v>
      </c>
      <c r="S2104" s="19" t="n">
        <v>4.0</v>
      </c>
      <c r="T2104" s="19" t="n">
        <v>4.0</v>
      </c>
      <c r="U2104" s="19" t="n">
        <v>4.0</v>
      </c>
      <c r="V2104" s="19" t="n">
        <v>4.0</v>
      </c>
      <c r="W2104" s="19" t="n">
        <v>4.0</v>
      </c>
      <c r="X2104" s="19" t="n">
        <v>4.0</v>
      </c>
      <c r="Y2104" s="19" t="n">
        <v>4.0</v>
      </c>
      <c r="Z2104" s="19" t="n">
        <v>4.0</v>
      </c>
      <c r="AA2104" s="19" t="n">
        <v>4.0</v>
      </c>
      <c r="AB2104" s="19" t="n">
        <v>4.0</v>
      </c>
      <c r="AC2104" s="19" t="n">
        <v>4.0</v>
      </c>
    </row>
    <row r="2105">
      <c r="B2105" s="8" t="s">
        <v>366</v>
      </c>
      <c r="C2105" s="15" t="n">
        <v>4.0</v>
      </c>
      <c r="D2105" s="15" t="n">
        <v>4.0</v>
      </c>
      <c r="E2105" s="15" t="n">
        <v>4.0</v>
      </c>
      <c r="F2105" s="15" t="n">
        <v>4.0</v>
      </c>
      <c r="G2105" s="15" t="n">
        <v>4.0</v>
      </c>
      <c r="H2105" s="15" t="n">
        <v>4.0</v>
      </c>
      <c r="I2105" s="15" t="n">
        <v>4.0</v>
      </c>
      <c r="J2105" s="15" t="n">
        <v>4.0</v>
      </c>
      <c r="K2105" s="15" t="n">
        <v>4.0</v>
      </c>
      <c r="L2105" s="15" t="n">
        <v>4.0</v>
      </c>
      <c r="M2105" s="15" t="n">
        <v>4.0</v>
      </c>
      <c r="N2105" s="15" t="n">
        <v>4.0</v>
      </c>
      <c r="O2105" s="15" t="n">
        <v>4.0</v>
      </c>
      <c r="P2105" s="15" t="n">
        <v>4.0</v>
      </c>
      <c r="Q2105" s="15" t="n">
        <v>4.0</v>
      </c>
      <c r="R2105" s="15" t="n">
        <v>4.0</v>
      </c>
      <c r="S2105" s="15" t="n">
        <v>4.0</v>
      </c>
      <c r="T2105" s="15" t="n">
        <v>4.0</v>
      </c>
      <c r="U2105" s="15" t="n">
        <v>4.0</v>
      </c>
      <c r="V2105" s="15" t="n">
        <v>4.0</v>
      </c>
      <c r="W2105" s="15" t="n">
        <v>4.0</v>
      </c>
      <c r="X2105" s="15" t="n">
        <v>4.0</v>
      </c>
      <c r="Y2105" s="15" t="n">
        <v>4.0</v>
      </c>
      <c r="Z2105" s="15" t="n">
        <v>4.0</v>
      </c>
      <c r="AA2105" s="15" t="n">
        <v>4.0</v>
      </c>
      <c r="AB2105" s="15" t="n">
        <v>4.0</v>
      </c>
      <c r="AC2105" s="15" t="n">
        <v>4.0</v>
      </c>
    </row>
    <row r="2106">
      <c r="B2106" s="8" t="s">
        <v>367</v>
      </c>
      <c r="C2106" s="19" t="n">
        <v>3.0</v>
      </c>
      <c r="D2106" s="19" t="n">
        <v>3.0</v>
      </c>
      <c r="E2106" s="19" t="n">
        <v>3.0</v>
      </c>
      <c r="F2106" s="19" t="n">
        <v>3.0</v>
      </c>
      <c r="G2106" s="19" t="n">
        <v>3.0</v>
      </c>
      <c r="H2106" s="19" t="n">
        <v>3.0</v>
      </c>
      <c r="I2106" s="19" t="n">
        <v>3.0</v>
      </c>
      <c r="J2106" s="19" t="n">
        <v>3.0</v>
      </c>
      <c r="K2106" s="19" t="n">
        <v>3.0</v>
      </c>
      <c r="L2106" s="19" t="n">
        <v>3.0</v>
      </c>
      <c r="M2106" s="19" t="n">
        <v>3.0</v>
      </c>
      <c r="N2106" s="19" t="n">
        <v>3.0</v>
      </c>
      <c r="O2106" s="19" t="n">
        <v>3.0</v>
      </c>
      <c r="P2106" s="19" t="n">
        <v>3.0</v>
      </c>
      <c r="Q2106" s="19" t="n">
        <v>3.0</v>
      </c>
      <c r="R2106" s="19" t="n">
        <v>3.0</v>
      </c>
      <c r="S2106" s="19" t="n">
        <v>3.0</v>
      </c>
      <c r="T2106" s="19" t="n">
        <v>3.0</v>
      </c>
      <c r="U2106" s="19" t="n">
        <v>3.0</v>
      </c>
      <c r="V2106" s="19" t="n">
        <v>3.0</v>
      </c>
      <c r="W2106" s="19" t="n">
        <v>3.0</v>
      </c>
      <c r="X2106" s="19" t="n">
        <v>3.0</v>
      </c>
      <c r="Y2106" s="19" t="n">
        <v>3.0</v>
      </c>
      <c r="Z2106" s="19" t="n">
        <v>3.0</v>
      </c>
      <c r="AA2106" s="19" t="n">
        <v>3.0</v>
      </c>
      <c r="AB2106" s="19" t="n">
        <v>3.0</v>
      </c>
      <c r="AC2106" s="19" t="n">
        <v>3.0</v>
      </c>
    </row>
    <row r="2107">
      <c r="B2107" s="8" t="s">
        <v>368</v>
      </c>
      <c r="C2107" s="15" t="n">
        <v>3.0</v>
      </c>
      <c r="D2107" s="15" t="n">
        <v>3.0</v>
      </c>
      <c r="E2107" s="15" t="n">
        <v>3.0</v>
      </c>
      <c r="F2107" s="15" t="n">
        <v>3.0</v>
      </c>
      <c r="G2107" s="15" t="n">
        <v>3.0</v>
      </c>
      <c r="H2107" s="15" t="n">
        <v>3.0</v>
      </c>
      <c r="I2107" s="15" t="n">
        <v>3.0</v>
      </c>
      <c r="J2107" s="15" t="n">
        <v>3.0</v>
      </c>
      <c r="K2107" s="15" t="n">
        <v>3.0</v>
      </c>
      <c r="L2107" s="15" t="n">
        <v>3.0</v>
      </c>
      <c r="M2107" s="15" t="n">
        <v>3.0</v>
      </c>
      <c r="N2107" s="15" t="n">
        <v>3.0</v>
      </c>
      <c r="O2107" s="15" t="n">
        <v>3.0</v>
      </c>
      <c r="P2107" s="15" t="n">
        <v>3.0</v>
      </c>
      <c r="Q2107" s="15" t="n">
        <v>3.0</v>
      </c>
      <c r="R2107" s="15" t="n">
        <v>3.0</v>
      </c>
      <c r="S2107" s="15" t="n">
        <v>3.0</v>
      </c>
      <c r="T2107" s="15" t="n">
        <v>3.0</v>
      </c>
      <c r="U2107" s="15" t="n">
        <v>3.0</v>
      </c>
      <c r="V2107" s="15" t="n">
        <v>3.0</v>
      </c>
      <c r="W2107" s="15" t="n">
        <v>3.0</v>
      </c>
      <c r="X2107" s="15" t="n">
        <v>3.0</v>
      </c>
      <c r="Y2107" s="15" t="n">
        <v>3.0</v>
      </c>
      <c r="Z2107" s="15" t="n">
        <v>3.0</v>
      </c>
      <c r="AA2107" s="15" t="n">
        <v>3.0</v>
      </c>
      <c r="AB2107" s="15" t="n">
        <v>2.0</v>
      </c>
      <c r="AC2107" s="15" t="n">
        <v>3.0</v>
      </c>
    </row>
    <row r="2108">
      <c r="B2108" s="8" t="s">
        <v>369</v>
      </c>
      <c r="C2108" s="19" t="n">
        <v>3.0</v>
      </c>
      <c r="D2108" s="19" t="n">
        <v>3.0</v>
      </c>
      <c r="E2108" s="19" t="n">
        <v>3.0</v>
      </c>
      <c r="F2108" s="19" t="n">
        <v>3.0</v>
      </c>
      <c r="G2108" s="19" t="n">
        <v>3.0</v>
      </c>
      <c r="H2108" s="19" t="n">
        <v>3.0</v>
      </c>
      <c r="I2108" s="19" t="n">
        <v>3.0</v>
      </c>
      <c r="J2108" s="19" t="n">
        <v>3.0</v>
      </c>
      <c r="K2108" s="19" t="n">
        <v>3.0</v>
      </c>
      <c r="L2108" s="19" t="n">
        <v>3.0</v>
      </c>
      <c r="M2108" s="19" t="n">
        <v>3.0</v>
      </c>
      <c r="N2108" s="19" t="n">
        <v>3.0</v>
      </c>
      <c r="O2108" s="19" t="n">
        <v>3.0</v>
      </c>
      <c r="P2108" s="19" t="n">
        <v>3.0</v>
      </c>
      <c r="Q2108" s="19" t="n">
        <v>3.0</v>
      </c>
      <c r="R2108" s="19" t="n">
        <v>3.0</v>
      </c>
      <c r="S2108" s="19" t="n">
        <v>3.0</v>
      </c>
      <c r="T2108" s="19" t="n">
        <v>3.0</v>
      </c>
      <c r="U2108" s="19" t="n">
        <v>3.0</v>
      </c>
      <c r="V2108" s="19" t="n">
        <v>3.0</v>
      </c>
      <c r="W2108" s="19" t="n">
        <v>3.0</v>
      </c>
      <c r="X2108" s="19" t="n">
        <v>3.0</v>
      </c>
      <c r="Y2108" s="19" t="n">
        <v>3.0</v>
      </c>
      <c r="Z2108" s="19" t="n">
        <v>3.0</v>
      </c>
      <c r="AA2108" s="19" t="n">
        <v>3.0</v>
      </c>
      <c r="AB2108" s="19" t="n">
        <v>3.0</v>
      </c>
      <c r="AC2108" s="19" t="n">
        <v>3.0</v>
      </c>
    </row>
    <row r="2109">
      <c r="B2109" s="8" t="s">
        <v>370</v>
      </c>
      <c r="C2109" s="15" t="n">
        <v>3.0</v>
      </c>
      <c r="D2109" s="15" t="n">
        <v>3.0</v>
      </c>
      <c r="E2109" s="15" t="n">
        <v>3.0</v>
      </c>
      <c r="F2109" s="15" t="n">
        <v>3.0</v>
      </c>
      <c r="G2109" s="15" t="n">
        <v>4.0</v>
      </c>
      <c r="H2109" s="15" t="n">
        <v>4.0</v>
      </c>
      <c r="I2109" s="15" t="n">
        <v>3.0</v>
      </c>
      <c r="J2109" s="15" t="n">
        <v>3.0</v>
      </c>
      <c r="K2109" s="15" t="n">
        <v>3.0</v>
      </c>
      <c r="L2109" s="15" t="n">
        <v>3.0</v>
      </c>
      <c r="M2109" s="15" t="n">
        <v>3.0</v>
      </c>
      <c r="N2109" s="15" t="n">
        <v>3.0</v>
      </c>
      <c r="O2109" s="15" t="n">
        <v>4.0</v>
      </c>
      <c r="P2109" s="15" t="n">
        <v>4.0</v>
      </c>
      <c r="Q2109" s="15" t="n">
        <v>4.0</v>
      </c>
      <c r="R2109" s="15" t="n">
        <v>4.0</v>
      </c>
      <c r="S2109" s="15" t="n">
        <v>4.0</v>
      </c>
      <c r="T2109" s="15" t="n">
        <v>3.0</v>
      </c>
      <c r="U2109" s="15" t="n">
        <v>3.0</v>
      </c>
      <c r="V2109" s="15" t="n">
        <v>4.0</v>
      </c>
      <c r="W2109" s="15" t="n">
        <v>4.0</v>
      </c>
      <c r="X2109" s="15" t="n">
        <v>4.0</v>
      </c>
      <c r="Y2109" s="15" t="n">
        <v>4.0</v>
      </c>
      <c r="Z2109" s="15" t="n">
        <v>4.0</v>
      </c>
      <c r="AA2109" s="15" t="n">
        <v>4.0</v>
      </c>
      <c r="AB2109" s="15" t="n">
        <v>4.0</v>
      </c>
      <c r="AC2109" s="15" t="n">
        <v>4.0</v>
      </c>
    </row>
    <row r="2110">
      <c r="B2110" s="8" t="s">
        <v>371</v>
      </c>
      <c r="C2110" s="19" t="n">
        <v>4.0</v>
      </c>
      <c r="D2110" s="19" t="n">
        <v>4.0</v>
      </c>
      <c r="E2110" s="19" t="n">
        <v>4.0</v>
      </c>
      <c r="F2110" s="19" t="n">
        <v>4.0</v>
      </c>
      <c r="G2110" s="19" t="n">
        <v>4.0</v>
      </c>
      <c r="H2110" s="19" t="n">
        <v>4.0</v>
      </c>
      <c r="I2110" s="19" t="n">
        <v>4.0</v>
      </c>
      <c r="J2110" s="19" t="n">
        <v>4.0</v>
      </c>
      <c r="K2110" s="19" t="n">
        <v>4.0</v>
      </c>
      <c r="L2110" s="19" t="n">
        <v>4.0</v>
      </c>
      <c r="M2110" s="19" t="n">
        <v>4.0</v>
      </c>
      <c r="N2110" s="19" t="n">
        <v>4.0</v>
      </c>
      <c r="O2110" s="19" t="n">
        <v>4.0</v>
      </c>
      <c r="P2110" s="19" t="n">
        <v>4.0</v>
      </c>
      <c r="Q2110" s="19" t="n">
        <v>4.0</v>
      </c>
      <c r="R2110" s="19" t="n">
        <v>4.0</v>
      </c>
      <c r="S2110" s="19" t="n">
        <v>4.0</v>
      </c>
      <c r="T2110" s="19" t="n">
        <v>4.0</v>
      </c>
      <c r="U2110" s="19" t="n">
        <v>4.0</v>
      </c>
      <c r="V2110" s="19" t="n">
        <v>4.0</v>
      </c>
      <c r="W2110" s="19" t="n">
        <v>4.0</v>
      </c>
      <c r="X2110" s="19" t="n">
        <v>4.0</v>
      </c>
      <c r="Y2110" s="19" t="n">
        <v>4.0</v>
      </c>
      <c r="Z2110" s="19" t="n">
        <v>4.0</v>
      </c>
      <c r="AA2110" s="19" t="n">
        <v>4.0</v>
      </c>
      <c r="AB2110" s="19" t="n">
        <v>4.0</v>
      </c>
      <c r="AC2110" s="19" t="n">
        <v>4.0</v>
      </c>
    </row>
    <row r="2111">
      <c r="B2111" s="8" t="s">
        <v>372</v>
      </c>
      <c r="C2111" s="15" t="n">
        <v>4.0</v>
      </c>
      <c r="D2111" s="15" t="n">
        <v>4.0</v>
      </c>
      <c r="E2111" s="15" t="n">
        <v>4.0</v>
      </c>
      <c r="F2111" s="15" t="n">
        <v>4.0</v>
      </c>
      <c r="G2111" s="15" t="n">
        <v>4.0</v>
      </c>
      <c r="H2111" s="15" t="n">
        <v>4.0</v>
      </c>
      <c r="I2111" s="15" t="n">
        <v>4.0</v>
      </c>
      <c r="J2111" s="15" t="n">
        <v>4.0</v>
      </c>
      <c r="K2111" s="15" t="n">
        <v>4.0</v>
      </c>
      <c r="L2111" s="15" t="n">
        <v>4.0</v>
      </c>
      <c r="M2111" s="15" t="n">
        <v>4.0</v>
      </c>
      <c r="N2111" s="15" t="n">
        <v>4.0</v>
      </c>
      <c r="O2111" s="15" t="n">
        <v>4.0</v>
      </c>
      <c r="P2111" s="15" t="n">
        <v>4.0</v>
      </c>
      <c r="Q2111" s="15" t="n">
        <v>4.0</v>
      </c>
      <c r="R2111" s="15" t="n">
        <v>4.0</v>
      </c>
      <c r="S2111" s="15" t="n">
        <v>4.0</v>
      </c>
      <c r="T2111" s="15" t="n">
        <v>4.0</v>
      </c>
      <c r="U2111" s="15" t="n">
        <v>4.0</v>
      </c>
      <c r="V2111" s="15" t="n">
        <v>4.0</v>
      </c>
      <c r="W2111" s="15" t="n">
        <v>4.0</v>
      </c>
      <c r="X2111" s="15" t="n">
        <v>4.0</v>
      </c>
      <c r="Y2111" s="15" t="n">
        <v>4.0</v>
      </c>
      <c r="Z2111" s="15" t="n">
        <v>4.0</v>
      </c>
      <c r="AA2111" s="15" t="n">
        <v>4.0</v>
      </c>
      <c r="AB2111" s="15" t="n">
        <v>4.0</v>
      </c>
      <c r="AC2111" s="15" t="n">
        <v>4.0</v>
      </c>
    </row>
    <row r="2112">
      <c r="B2112" s="8" t="s">
        <v>373</v>
      </c>
      <c r="C2112" s="19" t="n">
        <v>3.0</v>
      </c>
      <c r="D2112" s="19" t="n">
        <v>3.0</v>
      </c>
      <c r="E2112" s="19" t="n">
        <v>3.0</v>
      </c>
      <c r="F2112" s="19" t="n">
        <v>3.0</v>
      </c>
      <c r="G2112" s="19" t="n">
        <v>3.0</v>
      </c>
      <c r="H2112" s="19" t="n">
        <v>3.0</v>
      </c>
      <c r="I2112" s="19" t="n">
        <v>3.0</v>
      </c>
      <c r="J2112" s="19" t="n">
        <v>3.0</v>
      </c>
      <c r="K2112" s="19" t="n">
        <v>3.0</v>
      </c>
      <c r="L2112" s="19" t="n">
        <v>3.0</v>
      </c>
      <c r="M2112" s="19" t="n">
        <v>3.0</v>
      </c>
      <c r="N2112" s="19" t="n">
        <v>3.0</v>
      </c>
      <c r="O2112" s="19" t="n">
        <v>3.0</v>
      </c>
      <c r="P2112" s="19" t="n">
        <v>3.0</v>
      </c>
      <c r="Q2112" s="19" t="n">
        <v>3.0</v>
      </c>
      <c r="R2112" s="19" t="n">
        <v>3.0</v>
      </c>
      <c r="S2112" s="19" t="n">
        <v>3.0</v>
      </c>
      <c r="T2112" s="19" t="n">
        <v>3.0</v>
      </c>
      <c r="U2112" s="19" t="n">
        <v>3.0</v>
      </c>
      <c r="V2112" s="19" t="n">
        <v>3.0</v>
      </c>
      <c r="W2112" s="19" t="n">
        <v>3.0</v>
      </c>
      <c r="X2112" s="19" t="n">
        <v>3.0</v>
      </c>
      <c r="Y2112" s="19" t="n">
        <v>3.0</v>
      </c>
      <c r="Z2112" s="19" t="n">
        <v>3.0</v>
      </c>
      <c r="AA2112" s="19" t="n">
        <v>3.0</v>
      </c>
      <c r="AB2112" s="19" t="n">
        <v>3.0</v>
      </c>
      <c r="AC2112" s="19" t="n">
        <v>3.0</v>
      </c>
    </row>
    <row r="2113">
      <c r="B2113" s="8" t="s">
        <v>374</v>
      </c>
      <c r="C2113" s="15" t="n">
        <v>4.0</v>
      </c>
      <c r="D2113" s="15" t="n">
        <v>4.0</v>
      </c>
      <c r="E2113" s="15" t="n">
        <v>4.0</v>
      </c>
      <c r="F2113" s="15" t="n">
        <v>4.0</v>
      </c>
      <c r="G2113" s="15" t="n">
        <v>4.0</v>
      </c>
      <c r="H2113" s="15" t="n">
        <v>4.0</v>
      </c>
      <c r="I2113" s="15" t="n">
        <v>4.0</v>
      </c>
      <c r="J2113" s="15" t="n">
        <v>4.0</v>
      </c>
      <c r="K2113" s="15" t="n">
        <v>4.0</v>
      </c>
      <c r="L2113" s="15" t="n">
        <v>4.0</v>
      </c>
      <c r="M2113" s="15" t="n">
        <v>4.0</v>
      </c>
      <c r="N2113" s="15" t="n">
        <v>4.0</v>
      </c>
      <c r="O2113" s="15" t="n">
        <v>4.0</v>
      </c>
      <c r="P2113" s="15" t="n">
        <v>4.0</v>
      </c>
      <c r="Q2113" s="15" t="n">
        <v>4.0</v>
      </c>
      <c r="R2113" s="15" t="n">
        <v>4.0</v>
      </c>
      <c r="S2113" s="15" t="n">
        <v>4.0</v>
      </c>
      <c r="T2113" s="15" t="n">
        <v>4.0</v>
      </c>
      <c r="U2113" s="15" t="n">
        <v>4.0</v>
      </c>
      <c r="V2113" s="15" t="n">
        <v>4.0</v>
      </c>
      <c r="W2113" s="15" t="n">
        <v>4.0</v>
      </c>
      <c r="X2113" s="15" t="n">
        <v>4.0</v>
      </c>
      <c r="Y2113" s="15" t="n">
        <v>4.0</v>
      </c>
      <c r="Z2113" s="15" t="n">
        <v>4.0</v>
      </c>
      <c r="AA2113" s="15" t="n">
        <v>4.0</v>
      </c>
      <c r="AB2113" s="15" t="n">
        <v>4.0</v>
      </c>
      <c r="AC2113" s="15" t="n">
        <v>4.0</v>
      </c>
    </row>
    <row r="2114">
      <c r="B2114" s="8" t="s">
        <v>375</v>
      </c>
      <c r="C2114" s="19" t="n">
        <v>4.0</v>
      </c>
      <c r="D2114" s="19" t="n">
        <v>4.0</v>
      </c>
      <c r="E2114" s="19" t="n">
        <v>4.0</v>
      </c>
      <c r="F2114" s="19" t="n">
        <v>4.0</v>
      </c>
      <c r="G2114" s="19" t="n">
        <v>4.0</v>
      </c>
      <c r="H2114" s="19" t="n">
        <v>4.0</v>
      </c>
      <c r="I2114" s="19" t="n">
        <v>4.0</v>
      </c>
      <c r="J2114" s="19" t="n">
        <v>4.0</v>
      </c>
      <c r="K2114" s="19" t="n">
        <v>4.0</v>
      </c>
      <c r="L2114" s="19" t="n">
        <v>4.0</v>
      </c>
      <c r="M2114" s="19" t="n">
        <v>4.0</v>
      </c>
      <c r="N2114" s="19" t="n">
        <v>4.0</v>
      </c>
      <c r="O2114" s="19" t="n">
        <v>4.0</v>
      </c>
      <c r="P2114" s="19" t="n">
        <v>4.0</v>
      </c>
      <c r="Q2114" s="19" t="n">
        <v>4.0</v>
      </c>
      <c r="R2114" s="19" t="n">
        <v>4.0</v>
      </c>
      <c r="S2114" s="19" t="n">
        <v>4.0</v>
      </c>
      <c r="T2114" s="19" t="n">
        <v>4.0</v>
      </c>
      <c r="U2114" s="19" t="n">
        <v>4.0</v>
      </c>
      <c r="V2114" s="19" t="n">
        <v>4.0</v>
      </c>
      <c r="W2114" s="19" t="n">
        <v>4.0</v>
      </c>
      <c r="X2114" s="19" t="n">
        <v>4.0</v>
      </c>
      <c r="Y2114" s="19" t="n">
        <v>4.0</v>
      </c>
      <c r="Z2114" s="19" t="n">
        <v>4.0</v>
      </c>
      <c r="AA2114" s="19" t="n">
        <v>4.0</v>
      </c>
      <c r="AB2114" s="19" t="n">
        <v>4.0</v>
      </c>
      <c r="AC2114" s="19" t="n">
        <v>4.0</v>
      </c>
    </row>
    <row r="2115">
      <c r="B2115" s="8" t="s">
        <v>376</v>
      </c>
      <c r="C2115" s="15" t="n">
        <v>4.0</v>
      </c>
      <c r="D2115" s="15" t="n">
        <v>3.0</v>
      </c>
      <c r="E2115" s="15" t="n">
        <v>3.0</v>
      </c>
      <c r="F2115" s="15" t="n">
        <v>3.0</v>
      </c>
      <c r="G2115" s="15" t="n">
        <v>3.0</v>
      </c>
      <c r="H2115" s="15" t="n">
        <v>3.0</v>
      </c>
      <c r="I2115" s="15" t="n">
        <v>3.0</v>
      </c>
      <c r="J2115" s="15" t="n">
        <v>4.0</v>
      </c>
      <c r="K2115" s="15" t="n">
        <v>3.0</v>
      </c>
      <c r="L2115" s="15" t="n">
        <v>3.0</v>
      </c>
      <c r="M2115" s="15" t="n">
        <v>4.0</v>
      </c>
      <c r="N2115" s="15" t="n">
        <v>3.0</v>
      </c>
      <c r="O2115" s="15" t="n">
        <v>3.0</v>
      </c>
      <c r="P2115" s="15" t="n">
        <v>3.0</v>
      </c>
      <c r="Q2115" s="15" t="n">
        <v>3.0</v>
      </c>
      <c r="R2115" s="15" t="n">
        <v>3.0</v>
      </c>
      <c r="S2115" s="15" t="n">
        <v>4.0</v>
      </c>
      <c r="T2115" s="15" t="n">
        <v>3.0</v>
      </c>
      <c r="U2115" s="15" t="n">
        <v>3.0</v>
      </c>
      <c r="V2115" s="15" t="n">
        <v>4.0</v>
      </c>
      <c r="W2115" s="15" t="n">
        <v>3.0</v>
      </c>
      <c r="X2115" s="15" t="n">
        <v>3.0</v>
      </c>
      <c r="Y2115" s="15" t="n">
        <v>3.0</v>
      </c>
      <c r="Z2115" s="15" t="n">
        <v>3.0</v>
      </c>
      <c r="AA2115" s="15" t="n">
        <v>3.0</v>
      </c>
      <c r="AB2115" s="15" t="n">
        <v>3.0</v>
      </c>
      <c r="AC2115" s="15" t="n">
        <v>3.0</v>
      </c>
    </row>
    <row r="2116">
      <c r="B2116" s="8" t="s">
        <v>377</v>
      </c>
      <c r="C2116" s="19" t="n">
        <v>3.0</v>
      </c>
      <c r="D2116" s="19" t="n">
        <v>3.0</v>
      </c>
      <c r="E2116" s="19" t="n">
        <v>3.0</v>
      </c>
      <c r="F2116" s="19" t="n">
        <v>3.0</v>
      </c>
      <c r="G2116" s="19" t="n">
        <v>3.0</v>
      </c>
      <c r="H2116" s="19" t="n">
        <v>3.0</v>
      </c>
      <c r="I2116" s="19" t="n">
        <v>3.0</v>
      </c>
      <c r="J2116" s="19" t="n">
        <v>3.0</v>
      </c>
      <c r="K2116" s="19" t="n">
        <v>3.0</v>
      </c>
      <c r="L2116" s="19" t="n">
        <v>3.0</v>
      </c>
      <c r="M2116" s="19" t="n">
        <v>3.0</v>
      </c>
      <c r="N2116" s="19" t="n">
        <v>3.0</v>
      </c>
      <c r="O2116" s="19" t="n">
        <v>3.0</v>
      </c>
      <c r="P2116" s="19" t="n">
        <v>3.0</v>
      </c>
      <c r="Q2116" s="19" t="n">
        <v>3.0</v>
      </c>
      <c r="R2116" s="19" t="n">
        <v>3.0</v>
      </c>
      <c r="S2116" s="19" t="n">
        <v>3.0</v>
      </c>
      <c r="T2116" s="19" t="n">
        <v>3.0</v>
      </c>
      <c r="U2116" s="19" t="n">
        <v>3.0</v>
      </c>
      <c r="V2116" s="19" t="n">
        <v>3.0</v>
      </c>
      <c r="W2116" s="19" t="n">
        <v>3.0</v>
      </c>
      <c r="X2116" s="19" t="n">
        <v>3.0</v>
      </c>
      <c r="Y2116" s="19" t="n">
        <v>3.0</v>
      </c>
      <c r="Z2116" s="19" t="n">
        <v>3.0</v>
      </c>
      <c r="AA2116" s="19" t="n">
        <v>3.0</v>
      </c>
      <c r="AB2116" s="19" t="n">
        <v>3.0</v>
      </c>
      <c r="AC2116" s="19" t="n">
        <v>3.0</v>
      </c>
    </row>
    <row r="2117">
      <c r="B2117" s="8" t="s">
        <v>378</v>
      </c>
      <c r="C2117" s="15" t="n">
        <v>3.0</v>
      </c>
      <c r="D2117" s="15" t="n">
        <v>3.0</v>
      </c>
      <c r="E2117" s="15" t="n">
        <v>3.0</v>
      </c>
      <c r="F2117" s="15" t="n">
        <v>3.0</v>
      </c>
      <c r="G2117" s="15" t="n">
        <v>3.0</v>
      </c>
      <c r="H2117" s="15" t="n">
        <v>3.0</v>
      </c>
      <c r="I2117" s="15" t="n">
        <v>3.0</v>
      </c>
      <c r="J2117" s="15" t="n">
        <v>3.0</v>
      </c>
      <c r="K2117" s="15" t="n">
        <v>3.0</v>
      </c>
      <c r="L2117" s="15" t="n">
        <v>3.0</v>
      </c>
      <c r="M2117" s="15" t="n">
        <v>3.0</v>
      </c>
      <c r="N2117" s="15" t="n">
        <v>3.0</v>
      </c>
      <c r="O2117" s="15" t="n">
        <v>3.0</v>
      </c>
      <c r="P2117" s="15" t="n">
        <v>3.0</v>
      </c>
      <c r="Q2117" s="15" t="n">
        <v>3.0</v>
      </c>
      <c r="R2117" s="15" t="n">
        <v>3.0</v>
      </c>
      <c r="S2117" s="15" t="n">
        <v>3.0</v>
      </c>
      <c r="T2117" s="15" t="n">
        <v>3.0</v>
      </c>
      <c r="U2117" s="15" t="n">
        <v>3.0</v>
      </c>
      <c r="V2117" s="15" t="n">
        <v>3.0</v>
      </c>
      <c r="W2117" s="15" t="n">
        <v>3.0</v>
      </c>
      <c r="X2117" s="15" t="n">
        <v>3.0</v>
      </c>
      <c r="Y2117" s="15" t="n">
        <v>3.0</v>
      </c>
      <c r="Z2117" s="15" t="n">
        <v>3.0</v>
      </c>
      <c r="AA2117" s="15" t="n">
        <v>3.0</v>
      </c>
      <c r="AB2117" s="15" t="n">
        <v>3.0</v>
      </c>
      <c r="AC2117" s="15" t="n">
        <v>3.0</v>
      </c>
    </row>
    <row r="2118">
      <c r="B2118" s="8" t="s">
        <v>379</v>
      </c>
      <c r="C2118" s="19" t="n">
        <v>4.0</v>
      </c>
      <c r="D2118" s="19" t="n">
        <v>4.0</v>
      </c>
      <c r="E2118" s="19" t="n">
        <v>4.0</v>
      </c>
      <c r="F2118" s="19" t="n">
        <v>4.0</v>
      </c>
      <c r="G2118" s="19" t="n">
        <v>4.0</v>
      </c>
      <c r="H2118" s="19" t="n">
        <v>4.0</v>
      </c>
      <c r="I2118" s="19" t="n">
        <v>4.0</v>
      </c>
      <c r="J2118" s="19" t="n">
        <v>4.0</v>
      </c>
      <c r="K2118" s="19" t="n">
        <v>4.0</v>
      </c>
      <c r="L2118" s="19" t="n">
        <v>4.0</v>
      </c>
      <c r="M2118" s="19" t="n">
        <v>4.0</v>
      </c>
      <c r="N2118" s="19" t="n">
        <v>4.0</v>
      </c>
      <c r="O2118" s="19" t="n">
        <v>4.0</v>
      </c>
      <c r="P2118" s="19" t="n">
        <v>4.0</v>
      </c>
      <c r="Q2118" s="19" t="n">
        <v>4.0</v>
      </c>
      <c r="R2118" s="19" t="n">
        <v>4.0</v>
      </c>
      <c r="S2118" s="19" t="n">
        <v>4.0</v>
      </c>
      <c r="T2118" s="19" t="n">
        <v>4.0</v>
      </c>
      <c r="U2118" s="19" t="n">
        <v>4.0</v>
      </c>
      <c r="V2118" s="19" t="n">
        <v>4.0</v>
      </c>
      <c r="W2118" s="19" t="n">
        <v>4.0</v>
      </c>
      <c r="X2118" s="19" t="n">
        <v>4.0</v>
      </c>
      <c r="Y2118" s="19" t="n">
        <v>4.0</v>
      </c>
      <c r="Z2118" s="19" t="n">
        <v>4.0</v>
      </c>
      <c r="AA2118" s="19" t="n">
        <v>4.0</v>
      </c>
      <c r="AB2118" s="19" t="n">
        <v>4.0</v>
      </c>
      <c r="AC2118" s="19" t="n">
        <v>4.0</v>
      </c>
    </row>
    <row r="2119">
      <c r="B2119" s="8" t="s">
        <v>380</v>
      </c>
      <c r="C2119" s="15" t="n">
        <v>4.0</v>
      </c>
      <c r="D2119" s="15" t="n">
        <v>3.0</v>
      </c>
      <c r="E2119" s="15" t="n">
        <v>4.0</v>
      </c>
      <c r="F2119" s="15" t="n">
        <v>3.0</v>
      </c>
      <c r="G2119" s="15" t="n">
        <v>4.0</v>
      </c>
      <c r="H2119" s="15" t="n">
        <v>3.0</v>
      </c>
      <c r="I2119" s="15" t="n">
        <v>4.0</v>
      </c>
      <c r="J2119" s="15" t="n">
        <v>3.0</v>
      </c>
      <c r="K2119" s="15" t="n">
        <v>4.0</v>
      </c>
      <c r="L2119" s="15" t="n">
        <v>3.0</v>
      </c>
      <c r="M2119" s="15" t="n">
        <v>4.0</v>
      </c>
      <c r="N2119" s="15" t="n">
        <v>3.0</v>
      </c>
      <c r="O2119" s="15" t="n">
        <v>3.0</v>
      </c>
      <c r="P2119" s="15" t="n">
        <v>4.0</v>
      </c>
      <c r="Q2119" s="15" t="n">
        <v>3.0</v>
      </c>
      <c r="R2119" s="15" t="n">
        <v>4.0</v>
      </c>
      <c r="S2119" s="15" t="n">
        <v>3.0</v>
      </c>
      <c r="T2119" s="15" t="n">
        <v>4.0</v>
      </c>
      <c r="U2119" s="15" t="n">
        <v>3.0</v>
      </c>
      <c r="V2119" s="15" t="n">
        <v>4.0</v>
      </c>
      <c r="W2119" s="15" t="n">
        <v>3.0</v>
      </c>
      <c r="X2119" s="15" t="n">
        <v>4.0</v>
      </c>
      <c r="Y2119" s="15" t="n">
        <v>3.0</v>
      </c>
      <c r="Z2119" s="15" t="n">
        <v>4.0</v>
      </c>
      <c r="AA2119" s="15" t="n">
        <v>3.0</v>
      </c>
      <c r="AB2119" s="15" t="n">
        <v>4.0</v>
      </c>
      <c r="AC2119" s="15" t="n">
        <v>3.0</v>
      </c>
    </row>
    <row r="2120">
      <c r="B2120" s="8" t="s">
        <v>381</v>
      </c>
      <c r="C2120" s="19" t="n">
        <v>3.0</v>
      </c>
      <c r="D2120" s="19" t="n">
        <v>2.0</v>
      </c>
      <c r="E2120" s="19" t="n">
        <v>3.0</v>
      </c>
      <c r="F2120" s="19" t="n">
        <v>2.0</v>
      </c>
      <c r="G2120" s="19" t="n">
        <v>3.0</v>
      </c>
      <c r="H2120" s="19" t="n">
        <v>2.0</v>
      </c>
      <c r="I2120" s="19" t="n">
        <v>3.0</v>
      </c>
      <c r="J2120" s="19" t="n">
        <v>2.0</v>
      </c>
      <c r="K2120" s="19" t="n">
        <v>3.0</v>
      </c>
      <c r="L2120" s="19" t="n">
        <v>2.0</v>
      </c>
      <c r="M2120" s="19" t="n">
        <v>3.0</v>
      </c>
      <c r="N2120" s="19" t="n">
        <v>2.0</v>
      </c>
      <c r="O2120" s="19" t="n">
        <v>3.0</v>
      </c>
      <c r="P2120" s="19" t="n">
        <v>2.0</v>
      </c>
      <c r="Q2120" s="19" t="n">
        <v>3.0</v>
      </c>
      <c r="R2120" s="19" t="n">
        <v>3.0</v>
      </c>
      <c r="S2120" s="19" t="n">
        <v>2.0</v>
      </c>
      <c r="T2120" s="19" t="n">
        <v>3.0</v>
      </c>
      <c r="U2120" s="19" t="n">
        <v>2.0</v>
      </c>
      <c r="V2120" s="19" t="n">
        <v>3.0</v>
      </c>
      <c r="W2120" s="19" t="n">
        <v>2.0</v>
      </c>
      <c r="X2120" s="19" t="n">
        <v>2.0</v>
      </c>
      <c r="Y2120" s="19" t="n">
        <v>3.0</v>
      </c>
      <c r="Z2120" s="19" t="n">
        <v>2.0</v>
      </c>
      <c r="AA2120" s="19" t="n">
        <v>3.0</v>
      </c>
      <c r="AB2120" s="19" t="n">
        <v>2.0</v>
      </c>
      <c r="AC2120" s="19" t="n">
        <v>3.0</v>
      </c>
    </row>
    <row r="2121">
      <c r="B2121" s="8" t="s">
        <v>382</v>
      </c>
      <c r="C2121" s="15" t="n">
        <v>3.0</v>
      </c>
      <c r="D2121" s="15" t="n">
        <v>3.0</v>
      </c>
      <c r="E2121" s="15" t="n">
        <v>3.0</v>
      </c>
      <c r="F2121" s="15" t="n">
        <v>3.0</v>
      </c>
      <c r="G2121" s="15" t="n">
        <v>3.0</v>
      </c>
      <c r="H2121" s="15" t="n">
        <v>3.0</v>
      </c>
      <c r="I2121" s="15" t="n">
        <v>3.0</v>
      </c>
      <c r="J2121" s="15" t="n">
        <v>3.0</v>
      </c>
      <c r="K2121" s="15" t="n">
        <v>3.0</v>
      </c>
      <c r="L2121" s="15" t="n">
        <v>3.0</v>
      </c>
      <c r="M2121" s="15" t="n">
        <v>3.0</v>
      </c>
      <c r="N2121" s="15" t="n">
        <v>3.0</v>
      </c>
      <c r="O2121" s="15" t="n">
        <v>3.0</v>
      </c>
      <c r="P2121" s="15" t="n">
        <v>3.0</v>
      </c>
      <c r="Q2121" s="15" t="n">
        <v>3.0</v>
      </c>
      <c r="R2121" s="15" t="n">
        <v>3.0</v>
      </c>
      <c r="S2121" s="15" t="n">
        <v>3.0</v>
      </c>
      <c r="T2121" s="15" t="n">
        <v>3.0</v>
      </c>
      <c r="U2121" s="15" t="n">
        <v>3.0</v>
      </c>
      <c r="V2121" s="15" t="n">
        <v>3.0</v>
      </c>
      <c r="W2121" s="15" t="n">
        <v>3.0</v>
      </c>
      <c r="X2121" s="15" t="n">
        <v>3.0</v>
      </c>
      <c r="Y2121" s="15" t="n">
        <v>3.0</v>
      </c>
      <c r="Z2121" s="15" t="n">
        <v>3.0</v>
      </c>
      <c r="AA2121" s="15" t="n">
        <v>3.0</v>
      </c>
      <c r="AB2121" s="15" t="n">
        <v>3.0</v>
      </c>
      <c r="AC2121" s="15" t="n">
        <v>3.0</v>
      </c>
    </row>
    <row r="2122">
      <c r="B2122" s="8" t="s">
        <v>383</v>
      </c>
      <c r="C2122" s="19" t="n">
        <v>4.0</v>
      </c>
      <c r="D2122" s="19" t="n">
        <v>4.0</v>
      </c>
      <c r="E2122" s="19" t="n">
        <v>4.0</v>
      </c>
      <c r="F2122" s="19" t="n">
        <v>4.0</v>
      </c>
      <c r="G2122" s="19" t="n">
        <v>4.0</v>
      </c>
      <c r="H2122" s="19" t="n">
        <v>4.0</v>
      </c>
      <c r="I2122" s="19" t="n">
        <v>4.0</v>
      </c>
      <c r="J2122" s="19" t="n">
        <v>4.0</v>
      </c>
      <c r="K2122" s="19" t="n">
        <v>4.0</v>
      </c>
      <c r="L2122" s="19" t="n">
        <v>4.0</v>
      </c>
      <c r="M2122" s="19" t="n">
        <v>4.0</v>
      </c>
      <c r="N2122" s="19" t="n">
        <v>4.0</v>
      </c>
      <c r="O2122" s="19" t="n">
        <v>4.0</v>
      </c>
      <c r="P2122" s="19" t="n">
        <v>4.0</v>
      </c>
      <c r="Q2122" s="19" t="n">
        <v>4.0</v>
      </c>
      <c r="R2122" s="19" t="n">
        <v>4.0</v>
      </c>
      <c r="S2122" s="19" t="n">
        <v>4.0</v>
      </c>
      <c r="T2122" s="19" t="n">
        <v>4.0</v>
      </c>
      <c r="U2122" s="19" t="n">
        <v>4.0</v>
      </c>
      <c r="V2122" s="19" t="n">
        <v>4.0</v>
      </c>
      <c r="W2122" s="19" t="n">
        <v>4.0</v>
      </c>
      <c r="X2122" s="19" t="n">
        <v>4.0</v>
      </c>
      <c r="Y2122" s="19" t="n">
        <v>4.0</v>
      </c>
      <c r="Z2122" s="19" t="n">
        <v>4.0</v>
      </c>
      <c r="AA2122" s="19" t="n">
        <v>4.0</v>
      </c>
      <c r="AB2122" s="19" t="n">
        <v>4.0</v>
      </c>
      <c r="AC2122" s="19" t="n">
        <v>4.0</v>
      </c>
    </row>
    <row r="2123">
      <c r="B2123" s="8" t="s">
        <v>384</v>
      </c>
      <c r="C2123" s="15" t="n">
        <v>3.0</v>
      </c>
      <c r="D2123" s="15" t="n">
        <v>3.0</v>
      </c>
      <c r="E2123" s="15" t="n">
        <v>3.0</v>
      </c>
      <c r="F2123" s="15" t="n">
        <v>3.0</v>
      </c>
      <c r="G2123" s="15" t="n">
        <v>3.0</v>
      </c>
      <c r="H2123" s="15" t="n">
        <v>3.0</v>
      </c>
      <c r="I2123" s="15" t="n">
        <v>3.0</v>
      </c>
      <c r="J2123" s="15" t="n">
        <v>3.0</v>
      </c>
      <c r="K2123" s="15" t="n">
        <v>3.0</v>
      </c>
      <c r="L2123" s="15" t="n">
        <v>3.0</v>
      </c>
      <c r="M2123" s="15" t="n">
        <v>3.0</v>
      </c>
      <c r="N2123" s="15" t="n">
        <v>3.0</v>
      </c>
      <c r="O2123" s="15" t="n">
        <v>3.0</v>
      </c>
      <c r="P2123" s="15" t="n">
        <v>3.0</v>
      </c>
      <c r="Q2123" s="15" t="n">
        <v>3.0</v>
      </c>
      <c r="R2123" s="15" t="n">
        <v>3.0</v>
      </c>
      <c r="S2123" s="15" t="n">
        <v>3.0</v>
      </c>
      <c r="T2123" s="15" t="n">
        <v>3.0</v>
      </c>
      <c r="U2123" s="15" t="n">
        <v>3.0</v>
      </c>
      <c r="V2123" s="15" t="n">
        <v>3.0</v>
      </c>
      <c r="W2123" s="15" t="n">
        <v>3.0</v>
      </c>
      <c r="X2123" s="15" t="n">
        <v>3.0</v>
      </c>
      <c r="Y2123" s="15" t="n">
        <v>3.0</v>
      </c>
      <c r="Z2123" s="15" t="n">
        <v>3.0</v>
      </c>
      <c r="AA2123" s="15" t="n">
        <v>3.0</v>
      </c>
      <c r="AB2123" s="15" t="n">
        <v>3.0</v>
      </c>
      <c r="AC2123" s="15" t="n">
        <v>3.0</v>
      </c>
    </row>
    <row r="2124">
      <c r="B2124" s="8" t="s">
        <v>385</v>
      </c>
      <c r="C2124" s="19" t="n">
        <v>3.0</v>
      </c>
      <c r="D2124" s="19" t="n">
        <v>3.0</v>
      </c>
      <c r="E2124" s="19" t="n">
        <v>3.0</v>
      </c>
      <c r="F2124" s="19" t="n">
        <v>3.0</v>
      </c>
      <c r="G2124" s="19" t="n">
        <v>3.0</v>
      </c>
      <c r="H2124" s="19" t="n">
        <v>3.0</v>
      </c>
      <c r="I2124" s="19" t="n">
        <v>3.0</v>
      </c>
      <c r="J2124" s="19" t="n">
        <v>3.0</v>
      </c>
      <c r="K2124" s="19" t="n">
        <v>3.0</v>
      </c>
      <c r="L2124" s="19" t="n">
        <v>3.0</v>
      </c>
      <c r="M2124" s="19" t="n">
        <v>3.0</v>
      </c>
      <c r="N2124" s="19" t="n">
        <v>3.0</v>
      </c>
      <c r="O2124" s="19" t="n">
        <v>3.0</v>
      </c>
      <c r="P2124" s="19" t="n">
        <v>3.0</v>
      </c>
      <c r="Q2124" s="19" t="n">
        <v>3.0</v>
      </c>
      <c r="R2124" s="19" t="n">
        <v>3.0</v>
      </c>
      <c r="S2124" s="19" t="n">
        <v>3.0</v>
      </c>
      <c r="T2124" s="19" t="n">
        <v>3.0</v>
      </c>
      <c r="U2124" s="19" t="n">
        <v>3.0</v>
      </c>
      <c r="V2124" s="19" t="n">
        <v>3.0</v>
      </c>
      <c r="W2124" s="19" t="n">
        <v>3.0</v>
      </c>
      <c r="X2124" s="19" t="n">
        <v>3.0</v>
      </c>
      <c r="Y2124" s="19" t="n">
        <v>3.0</v>
      </c>
      <c r="Z2124" s="19" t="n">
        <v>3.0</v>
      </c>
      <c r="AA2124" s="19" t="n">
        <v>3.0</v>
      </c>
      <c r="AB2124" s="19" t="n">
        <v>3.0</v>
      </c>
      <c r="AC2124" s="19" t="n">
        <v>3.0</v>
      </c>
    </row>
    <row r="2125">
      <c r="B2125" s="8" t="s">
        <v>386</v>
      </c>
      <c r="C2125" s="15" t="n">
        <v>4.0</v>
      </c>
      <c r="D2125" s="15" t="n">
        <v>4.0</v>
      </c>
      <c r="E2125" s="15" t="n">
        <v>4.0</v>
      </c>
      <c r="F2125" s="15" t="n">
        <v>4.0</v>
      </c>
      <c r="G2125" s="15" t="n">
        <v>4.0</v>
      </c>
      <c r="H2125" s="15" t="n">
        <v>4.0</v>
      </c>
      <c r="I2125" s="15" t="n">
        <v>4.0</v>
      </c>
      <c r="J2125" s="15" t="n">
        <v>4.0</v>
      </c>
      <c r="K2125" s="15" t="n">
        <v>4.0</v>
      </c>
      <c r="L2125" s="15" t="n">
        <v>4.0</v>
      </c>
      <c r="M2125" s="15" t="n">
        <v>4.0</v>
      </c>
      <c r="N2125" s="15" t="n">
        <v>4.0</v>
      </c>
      <c r="O2125" s="15" t="n">
        <v>4.0</v>
      </c>
      <c r="P2125" s="15" t="n">
        <v>4.0</v>
      </c>
      <c r="Q2125" s="15" t="n">
        <v>4.0</v>
      </c>
      <c r="R2125" s="15" t="n">
        <v>4.0</v>
      </c>
      <c r="S2125" s="15" t="n">
        <v>4.0</v>
      </c>
      <c r="T2125" s="15" t="n">
        <v>4.0</v>
      </c>
      <c r="U2125" s="15" t="n">
        <v>4.0</v>
      </c>
      <c r="V2125" s="15" t="n">
        <v>4.0</v>
      </c>
      <c r="W2125" s="15" t="n">
        <v>4.0</v>
      </c>
      <c r="X2125" s="15" t="n">
        <v>4.0</v>
      </c>
      <c r="Y2125" s="15" t="n">
        <v>4.0</v>
      </c>
      <c r="Z2125" s="15" t="n">
        <v>4.0</v>
      </c>
      <c r="AA2125" s="15" t="n">
        <v>4.0</v>
      </c>
      <c r="AB2125" s="15" t="n">
        <v>4.0</v>
      </c>
      <c r="AC2125" s="15" t="n">
        <v>4.0</v>
      </c>
    </row>
    <row r="2126">
      <c r="B2126" s="8" t="s">
        <v>387</v>
      </c>
      <c r="C2126" s="19" t="n">
        <v>3.0</v>
      </c>
      <c r="D2126" s="19" t="n">
        <v>3.0</v>
      </c>
      <c r="E2126" s="19" t="n">
        <v>3.0</v>
      </c>
      <c r="F2126" s="19" t="n">
        <v>3.0</v>
      </c>
      <c r="G2126" s="19" t="n">
        <v>3.0</v>
      </c>
      <c r="H2126" s="19" t="n">
        <v>3.0</v>
      </c>
      <c r="I2126" s="19" t="n">
        <v>3.0</v>
      </c>
      <c r="J2126" s="19" t="n">
        <v>3.0</v>
      </c>
      <c r="K2126" s="19" t="n">
        <v>3.0</v>
      </c>
      <c r="L2126" s="19" t="n">
        <v>3.0</v>
      </c>
      <c r="M2126" s="19" t="n">
        <v>3.0</v>
      </c>
      <c r="N2126" s="19" t="n">
        <v>3.0</v>
      </c>
      <c r="O2126" s="19" t="n">
        <v>3.0</v>
      </c>
      <c r="P2126" s="19" t="n">
        <v>3.0</v>
      </c>
      <c r="Q2126" s="19" t="n">
        <v>3.0</v>
      </c>
      <c r="R2126" s="19" t="n">
        <v>3.0</v>
      </c>
      <c r="S2126" s="19" t="n">
        <v>3.0</v>
      </c>
      <c r="T2126" s="19" t="n">
        <v>3.0</v>
      </c>
      <c r="U2126" s="19" t="n">
        <v>3.0</v>
      </c>
      <c r="V2126" s="19" t="n">
        <v>3.0</v>
      </c>
      <c r="W2126" s="19" t="n">
        <v>3.0</v>
      </c>
      <c r="X2126" s="19" t="n">
        <v>3.0</v>
      </c>
      <c r="Y2126" s="19" t="n">
        <v>3.0</v>
      </c>
      <c r="Z2126" s="19" t="n">
        <v>3.0</v>
      </c>
      <c r="AA2126" s="19" t="n">
        <v>3.0</v>
      </c>
      <c r="AB2126" s="19" t="n">
        <v>3.0</v>
      </c>
      <c r="AC2126" s="19" t="n">
        <v>3.0</v>
      </c>
    </row>
    <row r="2127">
      <c r="B2127" s="8" t="s">
        <v>388</v>
      </c>
      <c r="C2127" s="15" t="n">
        <v>3.0</v>
      </c>
      <c r="D2127" s="15" t="n">
        <v>3.0</v>
      </c>
      <c r="E2127" s="15" t="n">
        <v>3.0</v>
      </c>
      <c r="F2127" s="15" t="n">
        <v>3.0</v>
      </c>
      <c r="G2127" s="15" t="n">
        <v>3.0</v>
      </c>
      <c r="H2127" s="15" t="n">
        <v>3.0</v>
      </c>
      <c r="I2127" s="15" t="n">
        <v>3.0</v>
      </c>
      <c r="J2127" s="15" t="n">
        <v>3.0</v>
      </c>
      <c r="K2127" s="15" t="n">
        <v>3.0</v>
      </c>
      <c r="L2127" s="15" t="n">
        <v>3.0</v>
      </c>
      <c r="M2127" s="15" t="n">
        <v>3.0</v>
      </c>
      <c r="N2127" s="15" t="n">
        <v>3.0</v>
      </c>
      <c r="O2127" s="15" t="n">
        <v>3.0</v>
      </c>
      <c r="P2127" s="15" t="n">
        <v>3.0</v>
      </c>
      <c r="Q2127" s="15" t="n">
        <v>3.0</v>
      </c>
      <c r="R2127" s="15" t="n">
        <v>3.0</v>
      </c>
      <c r="S2127" s="15" t="n">
        <v>3.0</v>
      </c>
      <c r="T2127" s="15" t="n">
        <v>3.0</v>
      </c>
      <c r="U2127" s="15" t="n">
        <v>3.0</v>
      </c>
      <c r="V2127" s="15" t="n">
        <v>3.0</v>
      </c>
      <c r="W2127" s="15" t="n">
        <v>3.0</v>
      </c>
      <c r="X2127" s="15" t="n">
        <v>3.0</v>
      </c>
      <c r="Y2127" s="15" t="n">
        <v>3.0</v>
      </c>
      <c r="Z2127" s="15" t="n">
        <v>3.0</v>
      </c>
      <c r="AA2127" s="15" t="n">
        <v>3.0</v>
      </c>
      <c r="AB2127" s="15" t="n">
        <v>3.0</v>
      </c>
      <c r="AC2127" s="15" t="n">
        <v>3.0</v>
      </c>
    </row>
    <row r="2128">
      <c r="B2128" s="8" t="s">
        <v>389</v>
      </c>
      <c r="C2128" s="19" t="n">
        <v>4.0</v>
      </c>
      <c r="D2128" s="19" t="n">
        <v>4.0</v>
      </c>
      <c r="E2128" s="19" t="n">
        <v>4.0</v>
      </c>
      <c r="F2128" s="19" t="n">
        <v>3.0</v>
      </c>
      <c r="G2128" s="19" t="n">
        <v>4.0</v>
      </c>
      <c r="H2128" s="19" t="n">
        <v>3.0</v>
      </c>
      <c r="I2128" s="19" t="n">
        <v>3.0</v>
      </c>
      <c r="J2128" s="19" t="n">
        <v>3.0</v>
      </c>
      <c r="K2128" s="19" t="n">
        <v>3.0</v>
      </c>
      <c r="L2128" s="19" t="n">
        <v>3.0</v>
      </c>
      <c r="M2128" s="19" t="n">
        <v>3.0</v>
      </c>
      <c r="N2128" s="19" t="n">
        <v>3.0</v>
      </c>
      <c r="O2128" s="19" t="n">
        <v>3.0</v>
      </c>
      <c r="P2128" s="19" t="n">
        <v>3.0</v>
      </c>
      <c r="Q2128" s="19" t="n">
        <v>3.0</v>
      </c>
      <c r="R2128" s="19" t="n">
        <v>4.0</v>
      </c>
      <c r="S2128" s="19" t="n">
        <v>3.0</v>
      </c>
      <c r="T2128" s="19" t="n">
        <v>4.0</v>
      </c>
      <c r="U2128" s="19" t="n">
        <v>4.0</v>
      </c>
      <c r="V2128" s="19" t="n">
        <v>3.0</v>
      </c>
      <c r="W2128" s="19" t="n">
        <v>3.0</v>
      </c>
      <c r="X2128" s="19" t="n">
        <v>3.0</v>
      </c>
      <c r="Y2128" s="19" t="n">
        <v>3.0</v>
      </c>
      <c r="Z2128" s="19" t="n">
        <v>3.0</v>
      </c>
      <c r="AA2128" s="19" t="n">
        <v>3.0</v>
      </c>
      <c r="AB2128" s="19" t="n">
        <v>3.0</v>
      </c>
      <c r="AC2128" s="19" t="n">
        <v>3.0</v>
      </c>
    </row>
    <row r="2129">
      <c r="B2129" s="8" t="s">
        <v>390</v>
      </c>
      <c r="C2129" s="15" t="n">
        <v>3.0</v>
      </c>
      <c r="D2129" s="15" t="n">
        <v>2.0</v>
      </c>
      <c r="E2129" s="15" t="n">
        <v>3.0</v>
      </c>
      <c r="F2129" s="15" t="n">
        <v>2.0</v>
      </c>
      <c r="G2129" s="15" t="n">
        <v>3.0</v>
      </c>
      <c r="H2129" s="15" t="n">
        <v>2.0</v>
      </c>
      <c r="I2129" s="15" t="n">
        <v>3.0</v>
      </c>
      <c r="J2129" s="15" t="n">
        <v>2.0</v>
      </c>
      <c r="K2129" s="15" t="n">
        <v>3.0</v>
      </c>
      <c r="L2129" s="15" t="n">
        <v>2.0</v>
      </c>
      <c r="M2129" s="15" t="n">
        <v>3.0</v>
      </c>
      <c r="N2129" s="15" t="n">
        <v>2.0</v>
      </c>
      <c r="O2129" s="15" t="n">
        <v>3.0</v>
      </c>
      <c r="P2129" s="15" t="n">
        <v>2.0</v>
      </c>
      <c r="Q2129" s="15" t="n">
        <v>3.0</v>
      </c>
      <c r="R2129" s="15" t="n">
        <v>3.0</v>
      </c>
      <c r="S2129" s="15" t="n">
        <v>2.0</v>
      </c>
      <c r="T2129" s="15" t="n">
        <v>3.0</v>
      </c>
      <c r="U2129" s="15" t="n">
        <v>2.0</v>
      </c>
      <c r="V2129" s="15" t="n">
        <v>3.0</v>
      </c>
      <c r="W2129" s="15" t="n">
        <v>2.0</v>
      </c>
      <c r="X2129" s="15" t="n">
        <v>2.0</v>
      </c>
      <c r="Y2129" s="15" t="n">
        <v>3.0</v>
      </c>
      <c r="Z2129" s="15" t="n">
        <v>2.0</v>
      </c>
      <c r="AA2129" s="15" t="n">
        <v>3.0</v>
      </c>
      <c r="AB2129" s="15" t="n">
        <v>2.0</v>
      </c>
      <c r="AC2129" s="15" t="n">
        <v>3.0</v>
      </c>
    </row>
    <row r="2130">
      <c r="B2130" s="8" t="s">
        <v>391</v>
      </c>
      <c r="C2130" s="19" t="n">
        <v>3.0</v>
      </c>
      <c r="D2130" s="19" t="n">
        <v>3.0</v>
      </c>
      <c r="E2130" s="19" t="n">
        <v>3.0</v>
      </c>
      <c r="F2130" s="19" t="n">
        <v>3.0</v>
      </c>
      <c r="G2130" s="19" t="n">
        <v>3.0</v>
      </c>
      <c r="H2130" s="19" t="n">
        <v>3.0</v>
      </c>
      <c r="I2130" s="19" t="n">
        <v>3.0</v>
      </c>
      <c r="J2130" s="19" t="n">
        <v>3.0</v>
      </c>
      <c r="K2130" s="19" t="n">
        <v>3.0</v>
      </c>
      <c r="L2130" s="19" t="n">
        <v>3.0</v>
      </c>
      <c r="M2130" s="19" t="n">
        <v>3.0</v>
      </c>
      <c r="N2130" s="19" t="n">
        <v>3.0</v>
      </c>
      <c r="O2130" s="19" t="n">
        <v>3.0</v>
      </c>
      <c r="P2130" s="19" t="n">
        <v>3.0</v>
      </c>
      <c r="Q2130" s="19" t="n">
        <v>3.0</v>
      </c>
      <c r="R2130" s="19" t="n">
        <v>3.0</v>
      </c>
      <c r="S2130" s="19" t="n">
        <v>3.0</v>
      </c>
      <c r="T2130" s="19" t="n">
        <v>3.0</v>
      </c>
      <c r="U2130" s="19" t="n">
        <v>3.0</v>
      </c>
      <c r="V2130" s="19" t="n">
        <v>3.0</v>
      </c>
      <c r="W2130" s="19" t="n">
        <v>3.0</v>
      </c>
      <c r="X2130" s="19" t="n">
        <v>3.0</v>
      </c>
      <c r="Y2130" s="19" t="n">
        <v>3.0</v>
      </c>
      <c r="Z2130" s="19" t="n">
        <v>3.0</v>
      </c>
      <c r="AA2130" s="19" t="n">
        <v>3.0</v>
      </c>
      <c r="AB2130" s="19" t="n">
        <v>3.0</v>
      </c>
      <c r="AC2130" s="19" t="n">
        <v>3.0</v>
      </c>
    </row>
    <row r="2131">
      <c r="B2131" s="8" t="s">
        <v>392</v>
      </c>
      <c r="C2131" s="15" t="n">
        <v>3.0</v>
      </c>
      <c r="D2131" s="15" t="n">
        <v>3.0</v>
      </c>
      <c r="E2131" s="15" t="n">
        <v>3.0</v>
      </c>
      <c r="F2131" s="15" t="n">
        <v>3.0</v>
      </c>
      <c r="G2131" s="15" t="n">
        <v>3.0</v>
      </c>
      <c r="H2131" s="15" t="n">
        <v>3.0</v>
      </c>
      <c r="I2131" s="15" t="n">
        <v>3.0</v>
      </c>
      <c r="J2131" s="15" t="n">
        <v>3.0</v>
      </c>
      <c r="K2131" s="15" t="n">
        <v>3.0</v>
      </c>
      <c r="L2131" s="15" t="n">
        <v>3.0</v>
      </c>
      <c r="M2131" s="15" t="n">
        <v>3.0</v>
      </c>
      <c r="N2131" s="15" t="n">
        <v>3.0</v>
      </c>
      <c r="O2131" s="15" t="n">
        <v>3.0</v>
      </c>
      <c r="P2131" s="15" t="n">
        <v>3.0</v>
      </c>
      <c r="Q2131" s="15" t="n">
        <v>3.0</v>
      </c>
      <c r="R2131" s="15" t="n">
        <v>3.0</v>
      </c>
      <c r="S2131" s="15" t="n">
        <v>3.0</v>
      </c>
      <c r="T2131" s="15" t="n">
        <v>3.0</v>
      </c>
      <c r="U2131" s="15" t="n">
        <v>3.0</v>
      </c>
      <c r="V2131" s="15" t="n">
        <v>3.0</v>
      </c>
      <c r="W2131" s="15" t="n">
        <v>3.0</v>
      </c>
      <c r="X2131" s="15" t="n">
        <v>3.0</v>
      </c>
      <c r="Y2131" s="15" t="n">
        <v>3.0</v>
      </c>
      <c r="Z2131" s="15" t="n">
        <v>3.0</v>
      </c>
      <c r="AA2131" s="15" t="n">
        <v>3.0</v>
      </c>
      <c r="AB2131" s="15" t="n">
        <v>3.0</v>
      </c>
      <c r="AC2131" s="15" t="n">
        <v>3.0</v>
      </c>
    </row>
    <row r="2132">
      <c r="B2132" s="8" t="s">
        <v>393</v>
      </c>
      <c r="C2132" s="19" t="n">
        <v>3.0</v>
      </c>
      <c r="D2132" s="19" t="n">
        <v>3.0</v>
      </c>
      <c r="E2132" s="19" t="n">
        <v>3.0</v>
      </c>
      <c r="F2132" s="19" t="n">
        <v>3.0</v>
      </c>
      <c r="G2132" s="19" t="n">
        <v>3.0</v>
      </c>
      <c r="H2132" s="19" t="n">
        <v>3.0</v>
      </c>
      <c r="I2132" s="19" t="n">
        <v>3.0</v>
      </c>
      <c r="J2132" s="19" t="n">
        <v>3.0</v>
      </c>
      <c r="K2132" s="19" t="n">
        <v>3.0</v>
      </c>
      <c r="L2132" s="19" t="n">
        <v>3.0</v>
      </c>
      <c r="M2132" s="19" t="n">
        <v>3.0</v>
      </c>
      <c r="N2132" s="19" t="n">
        <v>3.0</v>
      </c>
      <c r="O2132" s="19" t="n">
        <v>3.0</v>
      </c>
      <c r="P2132" s="19" t="n">
        <v>3.0</v>
      </c>
      <c r="Q2132" s="19" t="n">
        <v>3.0</v>
      </c>
      <c r="R2132" s="19" t="n">
        <v>3.0</v>
      </c>
      <c r="S2132" s="19" t="n">
        <v>3.0</v>
      </c>
      <c r="T2132" s="19" t="n">
        <v>3.0</v>
      </c>
      <c r="U2132" s="19" t="n">
        <v>3.0</v>
      </c>
      <c r="V2132" s="19" t="n">
        <v>3.0</v>
      </c>
      <c r="W2132" s="19" t="n">
        <v>3.0</v>
      </c>
      <c r="X2132" s="19" t="n">
        <v>3.0</v>
      </c>
      <c r="Y2132" s="19" t="n">
        <v>3.0</v>
      </c>
      <c r="Z2132" s="19" t="n">
        <v>3.0</v>
      </c>
      <c r="AA2132" s="19" t="n">
        <v>3.0</v>
      </c>
      <c r="AB2132" s="19" t="n">
        <v>3.0</v>
      </c>
      <c r="AC2132" s="19" t="n">
        <v>3.0</v>
      </c>
    </row>
    <row r="2133">
      <c r="B2133" s="8" t="s">
        <v>394</v>
      </c>
      <c r="C2133" s="15" t="n">
        <v>4.0</v>
      </c>
      <c r="D2133" s="15" t="n">
        <v>4.0</v>
      </c>
      <c r="E2133" s="15" t="n">
        <v>4.0</v>
      </c>
      <c r="F2133" s="15" t="n">
        <v>4.0</v>
      </c>
      <c r="G2133" s="15" t="n">
        <v>4.0</v>
      </c>
      <c r="H2133" s="15" t="n">
        <v>4.0</v>
      </c>
      <c r="I2133" s="15" t="n">
        <v>4.0</v>
      </c>
      <c r="J2133" s="15" t="n">
        <v>4.0</v>
      </c>
      <c r="K2133" s="15" t="n">
        <v>4.0</v>
      </c>
      <c r="L2133" s="15" t="n">
        <v>4.0</v>
      </c>
      <c r="M2133" s="15" t="n">
        <v>4.0</v>
      </c>
      <c r="N2133" s="15" t="n">
        <v>4.0</v>
      </c>
      <c r="O2133" s="15" t="n">
        <v>4.0</v>
      </c>
      <c r="P2133" s="15" t="n">
        <v>4.0</v>
      </c>
      <c r="Q2133" s="15" t="n">
        <v>4.0</v>
      </c>
      <c r="R2133" s="15" t="n">
        <v>4.0</v>
      </c>
      <c r="S2133" s="15" t="n">
        <v>4.0</v>
      </c>
      <c r="T2133" s="15" t="n">
        <v>4.0</v>
      </c>
      <c r="U2133" s="15" t="n">
        <v>4.0</v>
      </c>
      <c r="V2133" s="15" t="n">
        <v>4.0</v>
      </c>
      <c r="W2133" s="15" t="n">
        <v>4.0</v>
      </c>
      <c r="X2133" s="15" t="n">
        <v>4.0</v>
      </c>
      <c r="Y2133" s="15" t="n">
        <v>4.0</v>
      </c>
      <c r="Z2133" s="15" t="n">
        <v>4.0</v>
      </c>
      <c r="AA2133" s="15" t="n">
        <v>4.0</v>
      </c>
      <c r="AB2133" s="15" t="n">
        <v>4.0</v>
      </c>
      <c r="AC2133" s="15" t="n">
        <v>4.0</v>
      </c>
    </row>
    <row r="2134">
      <c r="B2134" s="8" t="s">
        <v>395</v>
      </c>
      <c r="C2134" s="19" t="n">
        <v>4.0</v>
      </c>
      <c r="D2134" s="19" t="n">
        <v>4.0</v>
      </c>
      <c r="E2134" s="19" t="n">
        <v>4.0</v>
      </c>
      <c r="F2134" s="19" t="n">
        <v>4.0</v>
      </c>
      <c r="G2134" s="19" t="n">
        <v>4.0</v>
      </c>
      <c r="H2134" s="19" t="n">
        <v>4.0</v>
      </c>
      <c r="I2134" s="19" t="n">
        <v>4.0</v>
      </c>
      <c r="J2134" s="19" t="n">
        <v>4.0</v>
      </c>
      <c r="K2134" s="19" t="n">
        <v>4.0</v>
      </c>
      <c r="L2134" s="19" t="n">
        <v>4.0</v>
      </c>
      <c r="M2134" s="19" t="n">
        <v>4.0</v>
      </c>
      <c r="N2134" s="19" t="n">
        <v>4.0</v>
      </c>
      <c r="O2134" s="19" t="n">
        <v>4.0</v>
      </c>
      <c r="P2134" s="19" t="n">
        <v>4.0</v>
      </c>
      <c r="Q2134" s="19" t="n">
        <v>4.0</v>
      </c>
      <c r="R2134" s="19" t="n">
        <v>4.0</v>
      </c>
      <c r="S2134" s="19" t="n">
        <v>4.0</v>
      </c>
      <c r="T2134" s="19" t="n">
        <v>4.0</v>
      </c>
      <c r="U2134" s="19" t="n">
        <v>4.0</v>
      </c>
      <c r="V2134" s="19" t="n">
        <v>4.0</v>
      </c>
      <c r="W2134" s="19" t="n">
        <v>4.0</v>
      </c>
      <c r="X2134" s="19" t="n">
        <v>4.0</v>
      </c>
      <c r="Y2134" s="19" t="n">
        <v>4.0</v>
      </c>
      <c r="Z2134" s="19" t="n">
        <v>4.0</v>
      </c>
      <c r="AA2134" s="19" t="n">
        <v>4.0</v>
      </c>
      <c r="AB2134" s="19" t="n">
        <v>4.0</v>
      </c>
      <c r="AC2134" s="19" t="n">
        <v>4.0</v>
      </c>
    </row>
    <row r="2135">
      <c r="B2135" s="8" t="s">
        <v>396</v>
      </c>
      <c r="C2135" s="15" t="n">
        <v>3.0</v>
      </c>
      <c r="D2135" s="15" t="n">
        <v>3.0</v>
      </c>
      <c r="E2135" s="15" t="n">
        <v>3.0</v>
      </c>
      <c r="F2135" s="15" t="n">
        <v>3.0</v>
      </c>
      <c r="G2135" s="15" t="n">
        <v>3.0</v>
      </c>
      <c r="H2135" s="15" t="n">
        <v>3.0</v>
      </c>
      <c r="I2135" s="15" t="n">
        <v>3.0</v>
      </c>
      <c r="J2135" s="15" t="n">
        <v>3.0</v>
      </c>
      <c r="K2135" s="15" t="n">
        <v>3.0</v>
      </c>
      <c r="L2135" s="15" t="n">
        <v>3.0</v>
      </c>
      <c r="M2135" s="15" t="n">
        <v>3.0</v>
      </c>
      <c r="N2135" s="15" t="n">
        <v>3.0</v>
      </c>
      <c r="O2135" s="15" t="n">
        <v>3.0</v>
      </c>
      <c r="P2135" s="15" t="n">
        <v>3.0</v>
      </c>
      <c r="Q2135" s="15" t="n">
        <v>3.0</v>
      </c>
      <c r="R2135" s="15" t="n">
        <v>3.0</v>
      </c>
      <c r="S2135" s="15" t="n">
        <v>3.0</v>
      </c>
      <c r="T2135" s="15" t="n">
        <v>3.0</v>
      </c>
      <c r="U2135" s="15" t="n">
        <v>3.0</v>
      </c>
      <c r="V2135" s="15" t="n">
        <v>3.0</v>
      </c>
      <c r="W2135" s="15" t="n">
        <v>3.0</v>
      </c>
      <c r="X2135" s="15" t="n">
        <v>3.0</v>
      </c>
      <c r="Y2135" s="15" t="n">
        <v>3.0</v>
      </c>
      <c r="Z2135" s="15" t="n">
        <v>3.0</v>
      </c>
      <c r="AA2135" s="15" t="n">
        <v>3.0</v>
      </c>
      <c r="AB2135" s="15" t="n">
        <v>3.0</v>
      </c>
      <c r="AC2135" s="15" t="n">
        <v>3.0</v>
      </c>
    </row>
    <row r="2136">
      <c r="B2136" s="8" t="s">
        <v>397</v>
      </c>
      <c r="C2136" s="19" t="n">
        <v>3.0</v>
      </c>
      <c r="D2136" s="19" t="n">
        <v>3.0</v>
      </c>
      <c r="E2136" s="19" t="n">
        <v>3.0</v>
      </c>
      <c r="F2136" s="19" t="n">
        <v>3.0</v>
      </c>
      <c r="G2136" s="19" t="n">
        <v>3.0</v>
      </c>
      <c r="H2136" s="19" t="n">
        <v>3.0</v>
      </c>
      <c r="I2136" s="19" t="n">
        <v>3.0</v>
      </c>
      <c r="J2136" s="19" t="n">
        <v>3.0</v>
      </c>
      <c r="K2136" s="19" t="n">
        <v>3.0</v>
      </c>
      <c r="L2136" s="19" t="n">
        <v>3.0</v>
      </c>
      <c r="M2136" s="19" t="n">
        <v>3.0</v>
      </c>
      <c r="N2136" s="19" t="n">
        <v>3.0</v>
      </c>
      <c r="O2136" s="19" t="n">
        <v>3.0</v>
      </c>
      <c r="P2136" s="19" t="n">
        <v>3.0</v>
      </c>
      <c r="Q2136" s="19" t="n">
        <v>3.0</v>
      </c>
      <c r="R2136" s="19" t="n">
        <v>3.0</v>
      </c>
      <c r="S2136" s="19" t="n">
        <v>3.0</v>
      </c>
      <c r="T2136" s="19" t="n">
        <v>3.0</v>
      </c>
      <c r="U2136" s="19" t="n">
        <v>3.0</v>
      </c>
      <c r="V2136" s="19" t="n">
        <v>3.0</v>
      </c>
      <c r="W2136" s="19" t="n">
        <v>3.0</v>
      </c>
      <c r="X2136" s="19" t="n">
        <v>3.0</v>
      </c>
      <c r="Y2136" s="19" t="n">
        <v>3.0</v>
      </c>
      <c r="Z2136" s="19" t="n">
        <v>3.0</v>
      </c>
      <c r="AA2136" s="19" t="n">
        <v>3.0</v>
      </c>
      <c r="AB2136" s="19" t="n">
        <v>3.0</v>
      </c>
      <c r="AC2136" s="19" t="n">
        <v>3.0</v>
      </c>
    </row>
    <row r="2137">
      <c r="B2137" s="8" t="s">
        <v>398</v>
      </c>
      <c r="C2137" s="15" t="n">
        <v>2.0</v>
      </c>
      <c r="D2137" s="15" t="n">
        <v>2.0</v>
      </c>
      <c r="E2137" s="15" t="n">
        <v>2.0</v>
      </c>
      <c r="F2137" s="15" t="n">
        <v>2.0</v>
      </c>
      <c r="G2137" s="15" t="n">
        <v>2.0</v>
      </c>
      <c r="H2137" s="15" t="n">
        <v>2.0</v>
      </c>
      <c r="I2137" s="15" t="n">
        <v>2.0</v>
      </c>
      <c r="J2137" s="15" t="n">
        <v>2.0</v>
      </c>
      <c r="K2137" s="15" t="n">
        <v>2.0</v>
      </c>
      <c r="L2137" s="15" t="n">
        <v>2.0</v>
      </c>
      <c r="M2137" s="15" t="n">
        <v>2.0</v>
      </c>
      <c r="N2137" s="15" t="n">
        <v>2.0</v>
      </c>
      <c r="O2137" s="15" t="n">
        <v>2.0</v>
      </c>
      <c r="P2137" s="15" t="n">
        <v>2.0</v>
      </c>
      <c r="Q2137" s="15" t="n">
        <v>2.0</v>
      </c>
      <c r="R2137" s="15" t="n">
        <v>2.0</v>
      </c>
      <c r="S2137" s="15" t="n">
        <v>2.0</v>
      </c>
      <c r="T2137" s="15" t="n">
        <v>2.0</v>
      </c>
      <c r="U2137" s="15" t="n">
        <v>2.0</v>
      </c>
      <c r="V2137" s="15" t="n">
        <v>2.0</v>
      </c>
      <c r="W2137" s="15" t="n">
        <v>2.0</v>
      </c>
      <c r="X2137" s="15" t="n">
        <v>2.0</v>
      </c>
      <c r="Y2137" s="15" t="n">
        <v>2.0</v>
      </c>
      <c r="Z2137" s="15" t="n">
        <v>2.0</v>
      </c>
      <c r="AA2137" s="15" t="n">
        <v>2.0</v>
      </c>
      <c r="AB2137" s="15" t="n">
        <v>2.0</v>
      </c>
      <c r="AC2137" s="15" t="n">
        <v>2.0</v>
      </c>
    </row>
    <row r="2138">
      <c r="B2138" s="8" t="s">
        <v>399</v>
      </c>
      <c r="C2138" s="19" t="n">
        <v>3.0</v>
      </c>
      <c r="D2138" s="19" t="n">
        <v>3.0</v>
      </c>
      <c r="E2138" s="19" t="n">
        <v>3.0</v>
      </c>
      <c r="F2138" s="19" t="n">
        <v>3.0</v>
      </c>
      <c r="G2138" s="19" t="n">
        <v>3.0</v>
      </c>
      <c r="H2138" s="19" t="n">
        <v>3.0</v>
      </c>
      <c r="I2138" s="19" t="n">
        <v>3.0</v>
      </c>
      <c r="J2138" s="19" t="n">
        <v>3.0</v>
      </c>
      <c r="K2138" s="19" t="n">
        <v>3.0</v>
      </c>
      <c r="L2138" s="19" t="n">
        <v>3.0</v>
      </c>
      <c r="M2138" s="19" t="n">
        <v>3.0</v>
      </c>
      <c r="N2138" s="19" t="n">
        <v>3.0</v>
      </c>
      <c r="O2138" s="19" t="n">
        <v>3.0</v>
      </c>
      <c r="P2138" s="19" t="n">
        <v>3.0</v>
      </c>
      <c r="Q2138" s="19" t="n">
        <v>3.0</v>
      </c>
      <c r="R2138" s="19" t="n">
        <v>3.0</v>
      </c>
      <c r="S2138" s="19" t="n">
        <v>3.0</v>
      </c>
      <c r="T2138" s="19" t="n">
        <v>3.0</v>
      </c>
      <c r="U2138" s="19" t="n">
        <v>3.0</v>
      </c>
      <c r="V2138" s="19" t="n">
        <v>3.0</v>
      </c>
      <c r="W2138" s="19" t="n">
        <v>3.0</v>
      </c>
      <c r="X2138" s="19" t="n">
        <v>3.0</v>
      </c>
      <c r="Y2138" s="19" t="n">
        <v>3.0</v>
      </c>
      <c r="Z2138" s="19" t="n">
        <v>3.0</v>
      </c>
      <c r="AA2138" s="19" t="n">
        <v>3.0</v>
      </c>
      <c r="AB2138" s="19" t="n">
        <v>3.0</v>
      </c>
      <c r="AC2138" s="19" t="n">
        <v>3.0</v>
      </c>
    </row>
    <row r="2139">
      <c r="B2139" s="8" t="s">
        <v>400</v>
      </c>
      <c r="C2139" s="15" t="n">
        <v>3.0</v>
      </c>
      <c r="D2139" s="15" t="n">
        <v>3.0</v>
      </c>
      <c r="E2139" s="15" t="n">
        <v>3.0</v>
      </c>
      <c r="F2139" s="15" t="n">
        <v>3.0</v>
      </c>
      <c r="G2139" s="15" t="n">
        <v>3.0</v>
      </c>
      <c r="H2139" s="15" t="n">
        <v>3.0</v>
      </c>
      <c r="I2139" s="15" t="n">
        <v>3.0</v>
      </c>
      <c r="J2139" s="15" t="n">
        <v>3.0</v>
      </c>
      <c r="K2139" s="15" t="n">
        <v>3.0</v>
      </c>
      <c r="L2139" s="15" t="n">
        <v>3.0</v>
      </c>
      <c r="M2139" s="15" t="n">
        <v>3.0</v>
      </c>
      <c r="N2139" s="15" t="n">
        <v>3.0</v>
      </c>
      <c r="O2139" s="15" t="n">
        <v>3.0</v>
      </c>
      <c r="P2139" s="15" t="n">
        <v>3.0</v>
      </c>
      <c r="Q2139" s="15" t="n">
        <v>3.0</v>
      </c>
      <c r="R2139" s="15" t="n">
        <v>3.0</v>
      </c>
      <c r="S2139" s="15" t="n">
        <v>3.0</v>
      </c>
      <c r="T2139" s="15" t="n">
        <v>3.0</v>
      </c>
      <c r="U2139" s="15" t="n">
        <v>3.0</v>
      </c>
      <c r="V2139" s="15" t="n">
        <v>3.0</v>
      </c>
      <c r="W2139" s="15" t="n">
        <v>3.0</v>
      </c>
      <c r="X2139" s="15" t="n">
        <v>3.0</v>
      </c>
      <c r="Y2139" s="15" t="n">
        <v>3.0</v>
      </c>
      <c r="Z2139" s="15" t="n">
        <v>3.0</v>
      </c>
      <c r="AA2139" s="15" t="n">
        <v>3.0</v>
      </c>
      <c r="AB2139" s="15" t="n">
        <v>3.0</v>
      </c>
      <c r="AC2139" s="15" t="n">
        <v>3.0</v>
      </c>
    </row>
    <row r="2140">
      <c r="B2140" s="8" t="s">
        <v>401</v>
      </c>
      <c r="C2140" s="19" t="n">
        <v>4.0</v>
      </c>
      <c r="D2140" s="19" t="n">
        <v>4.0</v>
      </c>
      <c r="E2140" s="19" t="n">
        <v>4.0</v>
      </c>
      <c r="F2140" s="19" t="n">
        <v>4.0</v>
      </c>
      <c r="G2140" s="19" t="n">
        <v>4.0</v>
      </c>
      <c r="H2140" s="19" t="n">
        <v>4.0</v>
      </c>
      <c r="I2140" s="19" t="n">
        <v>4.0</v>
      </c>
      <c r="J2140" s="19" t="n">
        <v>4.0</v>
      </c>
      <c r="K2140" s="19" t="n">
        <v>4.0</v>
      </c>
      <c r="L2140" s="19" t="n">
        <v>4.0</v>
      </c>
      <c r="M2140" s="19" t="n">
        <v>4.0</v>
      </c>
      <c r="N2140" s="19" t="n">
        <v>4.0</v>
      </c>
      <c r="O2140" s="19" t="n">
        <v>4.0</v>
      </c>
      <c r="P2140" s="19" t="n">
        <v>4.0</v>
      </c>
      <c r="Q2140" s="19" t="n">
        <v>4.0</v>
      </c>
      <c r="R2140" s="19" t="n">
        <v>4.0</v>
      </c>
      <c r="S2140" s="19" t="n">
        <v>4.0</v>
      </c>
      <c r="T2140" s="19" t="n">
        <v>4.0</v>
      </c>
      <c r="U2140" s="19" t="n">
        <v>4.0</v>
      </c>
      <c r="V2140" s="19" t="n">
        <v>4.0</v>
      </c>
      <c r="W2140" s="19" t="n">
        <v>4.0</v>
      </c>
      <c r="X2140" s="19" t="n">
        <v>4.0</v>
      </c>
      <c r="Y2140" s="19" t="n">
        <v>4.0</v>
      </c>
      <c r="Z2140" s="19" t="n">
        <v>4.0</v>
      </c>
      <c r="AA2140" s="19" t="n">
        <v>4.0</v>
      </c>
      <c r="AB2140" s="19" t="n">
        <v>4.0</v>
      </c>
      <c r="AC2140" s="19" t="n">
        <v>4.0</v>
      </c>
    </row>
    <row r="2141">
      <c r="B2141" s="8" t="s">
        <v>402</v>
      </c>
      <c r="C2141" s="15" t="n">
        <v>3.0</v>
      </c>
      <c r="D2141" s="15" t="n">
        <v>4.0</v>
      </c>
      <c r="E2141" s="15" t="n">
        <v>3.0</v>
      </c>
      <c r="F2141" s="15" t="n">
        <v>4.0</v>
      </c>
      <c r="G2141" s="15" t="n">
        <v>3.0</v>
      </c>
      <c r="H2141" s="15" t="n">
        <v>4.0</v>
      </c>
      <c r="I2141" s="15" t="n">
        <v>3.0</v>
      </c>
      <c r="J2141" s="15" t="n">
        <v>4.0</v>
      </c>
      <c r="K2141" s="15" t="n">
        <v>3.0</v>
      </c>
      <c r="L2141" s="15" t="n">
        <v>4.0</v>
      </c>
      <c r="M2141" s="15" t="n">
        <v>3.0</v>
      </c>
      <c r="N2141" s="15" t="n">
        <v>3.0</v>
      </c>
      <c r="O2141" s="15" t="n">
        <v>3.0</v>
      </c>
      <c r="P2141" s="15" t="n">
        <v>3.0</v>
      </c>
      <c r="Q2141" s="15" t="n">
        <v>3.0</v>
      </c>
      <c r="R2141" s="15" t="n">
        <v>3.0</v>
      </c>
      <c r="S2141" s="15" t="n">
        <v>4.0</v>
      </c>
      <c r="T2141" s="15" t="n">
        <v>3.0</v>
      </c>
      <c r="U2141" s="15" t="n">
        <v>4.0</v>
      </c>
      <c r="V2141" s="15" t="n">
        <v>3.0</v>
      </c>
      <c r="W2141" s="15" t="n">
        <v>4.0</v>
      </c>
      <c r="X2141" s="15" t="n">
        <v>3.0</v>
      </c>
      <c r="Y2141" s="15" t="n">
        <v>3.0</v>
      </c>
      <c r="Z2141" s="15" t="n">
        <v>3.0</v>
      </c>
      <c r="AA2141" s="15" t="n">
        <v>3.0</v>
      </c>
      <c r="AB2141" s="15" t="n">
        <v>3.0</v>
      </c>
      <c r="AC2141" s="15" t="n">
        <v>3.0</v>
      </c>
    </row>
    <row r="2142">
      <c r="B2142" s="8" t="s">
        <v>403</v>
      </c>
      <c r="C2142" s="19" t="n">
        <v>4.0</v>
      </c>
      <c r="D2142" s="19" t="n">
        <v>4.0</v>
      </c>
      <c r="E2142" s="19" t="n">
        <v>4.0</v>
      </c>
      <c r="F2142" s="19" t="n">
        <v>4.0</v>
      </c>
      <c r="G2142" s="19" t="n">
        <v>4.0</v>
      </c>
      <c r="H2142" s="19" t="n">
        <v>4.0</v>
      </c>
      <c r="I2142" s="19" t="n">
        <v>4.0</v>
      </c>
      <c r="J2142" s="19" t="n">
        <v>4.0</v>
      </c>
      <c r="K2142" s="19" t="n">
        <v>4.0</v>
      </c>
      <c r="L2142" s="19" t="n">
        <v>4.0</v>
      </c>
      <c r="M2142" s="19" t="n">
        <v>4.0</v>
      </c>
      <c r="N2142" s="19" t="n">
        <v>4.0</v>
      </c>
      <c r="O2142" s="19" t="n">
        <v>4.0</v>
      </c>
      <c r="P2142" s="19" t="n">
        <v>4.0</v>
      </c>
      <c r="Q2142" s="19" t="n">
        <v>4.0</v>
      </c>
      <c r="R2142" s="19" t="n">
        <v>4.0</v>
      </c>
      <c r="S2142" s="19" t="n">
        <v>4.0</v>
      </c>
      <c r="T2142" s="19" t="n">
        <v>4.0</v>
      </c>
      <c r="U2142" s="19" t="n">
        <v>4.0</v>
      </c>
      <c r="V2142" s="19" t="n">
        <v>4.0</v>
      </c>
      <c r="W2142" s="19" t="n">
        <v>4.0</v>
      </c>
      <c r="X2142" s="19" t="n">
        <v>4.0</v>
      </c>
      <c r="Y2142" s="19" t="n">
        <v>4.0</v>
      </c>
      <c r="Z2142" s="19" t="n">
        <v>4.0</v>
      </c>
      <c r="AA2142" s="19" t="n">
        <v>4.0</v>
      </c>
      <c r="AB2142" s="19" t="n">
        <v>4.0</v>
      </c>
      <c r="AC2142" s="19" t="n">
        <v>4.0</v>
      </c>
    </row>
    <row r="2143">
      <c r="B2143" s="8" t="s">
        <v>404</v>
      </c>
      <c r="C2143" s="15" t="n">
        <v>4.0</v>
      </c>
      <c r="D2143" s="15" t="n">
        <v>4.0</v>
      </c>
      <c r="E2143" s="15" t="n">
        <v>4.0</v>
      </c>
      <c r="F2143" s="15" t="n">
        <v>4.0</v>
      </c>
      <c r="G2143" s="15" t="n">
        <v>3.0</v>
      </c>
      <c r="H2143" s="15" t="n">
        <v>3.0</v>
      </c>
      <c r="I2143" s="15" t="n">
        <v>3.0</v>
      </c>
      <c r="J2143" s="15" t="n">
        <v>3.0</v>
      </c>
      <c r="K2143" s="15" t="n">
        <v>4.0</v>
      </c>
      <c r="L2143" s="15" t="n">
        <v>3.0</v>
      </c>
      <c r="M2143" s="15" t="n">
        <v>4.0</v>
      </c>
      <c r="N2143" s="15" t="n">
        <v>3.0</v>
      </c>
      <c r="O2143" s="15" t="n">
        <v>4.0</v>
      </c>
      <c r="P2143" s="15" t="n">
        <v>3.0</v>
      </c>
      <c r="Q2143" s="15" t="n">
        <v>4.0</v>
      </c>
      <c r="R2143" s="15" t="n">
        <v>3.0</v>
      </c>
      <c r="S2143" s="15" t="n">
        <v>3.0</v>
      </c>
      <c r="T2143" s="15" t="n">
        <v>3.0</v>
      </c>
      <c r="U2143" s="15" t="n">
        <v>3.0</v>
      </c>
      <c r="V2143" s="15" t="n">
        <v>4.0</v>
      </c>
      <c r="W2143" s="15" t="n">
        <v>4.0</v>
      </c>
      <c r="X2143" s="15" t="n">
        <v>3.0</v>
      </c>
      <c r="Y2143" s="15" t="n">
        <v>4.0</v>
      </c>
      <c r="Z2143" s="15" t="n">
        <v>3.0</v>
      </c>
      <c r="AA2143" s="15" t="n">
        <v>4.0</v>
      </c>
      <c r="AB2143" s="15" t="n">
        <v>3.0</v>
      </c>
      <c r="AC2143" s="15" t="n">
        <v>3.0</v>
      </c>
    </row>
    <row r="2144">
      <c r="B2144" s="8" t="s">
        <v>405</v>
      </c>
      <c r="C2144" s="19" t="n">
        <v>3.0</v>
      </c>
      <c r="D2144" s="19" t="n">
        <v>3.0</v>
      </c>
      <c r="E2144" s="19" t="n">
        <v>3.0</v>
      </c>
      <c r="F2144" s="19" t="n">
        <v>3.0</v>
      </c>
      <c r="G2144" s="19" t="n">
        <v>3.0</v>
      </c>
      <c r="H2144" s="19" t="n">
        <v>3.0</v>
      </c>
      <c r="I2144" s="19" t="n">
        <v>3.0</v>
      </c>
      <c r="J2144" s="19" t="n">
        <v>3.0</v>
      </c>
      <c r="K2144" s="19" t="n">
        <v>3.0</v>
      </c>
      <c r="L2144" s="19" t="n">
        <v>3.0</v>
      </c>
      <c r="M2144" s="19" t="n">
        <v>3.0</v>
      </c>
      <c r="N2144" s="19" t="n">
        <v>3.0</v>
      </c>
      <c r="O2144" s="19" t="n">
        <v>3.0</v>
      </c>
      <c r="P2144" s="19" t="n">
        <v>3.0</v>
      </c>
      <c r="Q2144" s="19" t="n">
        <v>3.0</v>
      </c>
      <c r="R2144" s="19" t="n">
        <v>3.0</v>
      </c>
      <c r="S2144" s="19" t="n">
        <v>3.0</v>
      </c>
      <c r="T2144" s="19" t="n">
        <v>3.0</v>
      </c>
      <c r="U2144" s="19" t="n">
        <v>3.0</v>
      </c>
      <c r="V2144" s="19" t="n">
        <v>3.0</v>
      </c>
      <c r="W2144" s="19" t="n">
        <v>3.0</v>
      </c>
      <c r="X2144" s="19" t="n">
        <v>3.0</v>
      </c>
      <c r="Y2144" s="19" t="n">
        <v>3.0</v>
      </c>
      <c r="Z2144" s="19" t="n">
        <v>3.0</v>
      </c>
      <c r="AA2144" s="19" t="n">
        <v>3.0</v>
      </c>
      <c r="AB2144" s="19" t="n">
        <v>3.0</v>
      </c>
      <c r="AC2144" s="19" t="n">
        <v>3.0</v>
      </c>
    </row>
    <row r="2145">
      <c r="B2145" s="8" t="s">
        <v>406</v>
      </c>
      <c r="C2145" s="15" t="n">
        <v>2.0</v>
      </c>
      <c r="D2145" s="15" t="n">
        <v>2.0</v>
      </c>
      <c r="E2145" s="15" t="n">
        <v>2.0</v>
      </c>
      <c r="F2145" s="15" t="n">
        <v>2.0</v>
      </c>
      <c r="G2145" s="15" t="n">
        <v>2.0</v>
      </c>
      <c r="H2145" s="15" t="n">
        <v>2.0</v>
      </c>
      <c r="I2145" s="15" t="n">
        <v>2.0</v>
      </c>
      <c r="J2145" s="15" t="n">
        <v>2.0</v>
      </c>
      <c r="K2145" s="15" t="n">
        <v>2.0</v>
      </c>
      <c r="L2145" s="15" t="n">
        <v>2.0</v>
      </c>
      <c r="M2145" s="15" t="n">
        <v>2.0</v>
      </c>
      <c r="N2145" s="15" t="n">
        <v>2.0</v>
      </c>
      <c r="O2145" s="15" t="n">
        <v>2.0</v>
      </c>
      <c r="P2145" s="15" t="n">
        <v>2.0</v>
      </c>
      <c r="Q2145" s="15" t="n">
        <v>2.0</v>
      </c>
      <c r="R2145" s="15" t="n">
        <v>2.0</v>
      </c>
      <c r="S2145" s="15" t="n">
        <v>2.0</v>
      </c>
      <c r="T2145" s="15" t="n">
        <v>2.0</v>
      </c>
      <c r="U2145" s="15" t="n">
        <v>2.0</v>
      </c>
      <c r="V2145" s="15" t="n">
        <v>2.0</v>
      </c>
      <c r="W2145" s="15" t="n">
        <v>2.0</v>
      </c>
      <c r="X2145" s="15" t="n">
        <v>2.0</v>
      </c>
      <c r="Y2145" s="15" t="n">
        <v>2.0</v>
      </c>
      <c r="Z2145" s="15" t="n">
        <v>2.0</v>
      </c>
      <c r="AA2145" s="15" t="n">
        <v>2.0</v>
      </c>
      <c r="AB2145" s="15" t="n">
        <v>2.0</v>
      </c>
      <c r="AC2145" s="15" t="n">
        <v>2.0</v>
      </c>
    </row>
    <row r="2146">
      <c r="B2146" s="8" t="s">
        <v>407</v>
      </c>
      <c r="C2146" s="19" t="n">
        <v>3.0</v>
      </c>
      <c r="D2146" s="19" t="n">
        <v>3.0</v>
      </c>
      <c r="E2146" s="19" t="n">
        <v>3.0</v>
      </c>
      <c r="F2146" s="19" t="n">
        <v>3.0</v>
      </c>
      <c r="G2146" s="19" t="n">
        <v>3.0</v>
      </c>
      <c r="H2146" s="19" t="n">
        <v>3.0</v>
      </c>
      <c r="I2146" s="19" t="n">
        <v>3.0</v>
      </c>
      <c r="J2146" s="19" t="n">
        <v>3.0</v>
      </c>
      <c r="K2146" s="19" t="n">
        <v>3.0</v>
      </c>
      <c r="L2146" s="19" t="n">
        <v>3.0</v>
      </c>
      <c r="M2146" s="19" t="n">
        <v>3.0</v>
      </c>
      <c r="N2146" s="19" t="n">
        <v>3.0</v>
      </c>
      <c r="O2146" s="19" t="n">
        <v>3.0</v>
      </c>
      <c r="P2146" s="19" t="n">
        <v>3.0</v>
      </c>
      <c r="Q2146" s="19" t="n">
        <v>3.0</v>
      </c>
      <c r="R2146" s="19" t="n">
        <v>3.0</v>
      </c>
      <c r="S2146" s="19" t="n">
        <v>3.0</v>
      </c>
      <c r="T2146" s="19" t="n">
        <v>3.0</v>
      </c>
      <c r="U2146" s="19" t="n">
        <v>3.0</v>
      </c>
      <c r="V2146" s="19" t="n">
        <v>3.0</v>
      </c>
      <c r="W2146" s="19" t="n">
        <v>3.0</v>
      </c>
      <c r="X2146" s="19" t="n">
        <v>3.0</v>
      </c>
      <c r="Y2146" s="19" t="n">
        <v>3.0</v>
      </c>
      <c r="Z2146" s="19" t="n">
        <v>3.0</v>
      </c>
      <c r="AA2146" s="19" t="n">
        <v>3.0</v>
      </c>
      <c r="AB2146" s="19" t="n">
        <v>3.0</v>
      </c>
      <c r="AC2146" s="19" t="n">
        <v>3.0</v>
      </c>
    </row>
    <row r="2147">
      <c r="B2147" s="8" t="s">
        <v>408</v>
      </c>
      <c r="C2147" s="15" t="n">
        <v>4.0</v>
      </c>
      <c r="D2147" s="15" t="n">
        <v>3.0</v>
      </c>
      <c r="E2147" s="15" t="n">
        <v>4.0</v>
      </c>
      <c r="F2147" s="15" t="n">
        <v>3.0</v>
      </c>
      <c r="G2147" s="15" t="n">
        <v>4.0</v>
      </c>
      <c r="H2147" s="15" t="n">
        <v>3.0</v>
      </c>
      <c r="I2147" s="15" t="n">
        <v>4.0</v>
      </c>
      <c r="J2147" s="15" t="n">
        <v>3.0</v>
      </c>
      <c r="K2147" s="15" t="n">
        <v>4.0</v>
      </c>
      <c r="L2147" s="15" t="n">
        <v>3.0</v>
      </c>
      <c r="M2147" s="15" t="n">
        <v>4.0</v>
      </c>
      <c r="N2147" s="15" t="n">
        <v>3.0</v>
      </c>
      <c r="O2147" s="15" t="n">
        <v>4.0</v>
      </c>
      <c r="P2147" s="15" t="n">
        <v>3.0</v>
      </c>
      <c r="Q2147" s="15" t="n">
        <v>4.0</v>
      </c>
      <c r="R2147" s="15" t="n">
        <v>4.0</v>
      </c>
      <c r="S2147" s="15" t="n">
        <v>3.0</v>
      </c>
      <c r="T2147" s="15" t="n">
        <v>4.0</v>
      </c>
      <c r="U2147" s="15" t="n">
        <v>3.0</v>
      </c>
      <c r="V2147" s="15" t="n">
        <v>4.0</v>
      </c>
      <c r="W2147" s="15" t="n">
        <v>3.0</v>
      </c>
      <c r="X2147" s="15" t="n">
        <v>3.0</v>
      </c>
      <c r="Y2147" s="15" t="n">
        <v>4.0</v>
      </c>
      <c r="Z2147" s="15" t="n">
        <v>3.0</v>
      </c>
      <c r="AA2147" s="15" t="n">
        <v>4.0</v>
      </c>
      <c r="AB2147" s="15" t="n">
        <v>3.0</v>
      </c>
      <c r="AC2147" s="15" t="n">
        <v>4.0</v>
      </c>
    </row>
    <row r="2148">
      <c r="B2148" s="8" t="s">
        <v>409</v>
      </c>
      <c r="C2148" s="19" t="n">
        <v>3.0</v>
      </c>
      <c r="D2148" s="19" t="n">
        <v>3.0</v>
      </c>
      <c r="E2148" s="19" t="n">
        <v>3.0</v>
      </c>
      <c r="F2148" s="19" t="n">
        <v>3.0</v>
      </c>
      <c r="G2148" s="19" t="n">
        <v>3.0</v>
      </c>
      <c r="H2148" s="19" t="n">
        <v>3.0</v>
      </c>
      <c r="I2148" s="19" t="n">
        <v>3.0</v>
      </c>
      <c r="J2148" s="19" t="n">
        <v>3.0</v>
      </c>
      <c r="K2148" s="19" t="n">
        <v>3.0</v>
      </c>
      <c r="L2148" s="19" t="n">
        <v>3.0</v>
      </c>
      <c r="M2148" s="19" t="n">
        <v>3.0</v>
      </c>
      <c r="N2148" s="19" t="n">
        <v>3.0</v>
      </c>
      <c r="O2148" s="19" t="n">
        <v>3.0</v>
      </c>
      <c r="P2148" s="19" t="n">
        <v>3.0</v>
      </c>
      <c r="Q2148" s="19" t="n">
        <v>3.0</v>
      </c>
      <c r="R2148" s="19" t="n">
        <v>3.0</v>
      </c>
      <c r="S2148" s="19" t="n">
        <v>3.0</v>
      </c>
      <c r="T2148" s="19" t="n">
        <v>3.0</v>
      </c>
      <c r="U2148" s="19" t="n">
        <v>3.0</v>
      </c>
      <c r="V2148" s="19" t="n">
        <v>3.0</v>
      </c>
      <c r="W2148" s="19" t="n">
        <v>3.0</v>
      </c>
      <c r="X2148" s="19" t="n">
        <v>3.0</v>
      </c>
      <c r="Y2148" s="19" t="n">
        <v>3.0</v>
      </c>
      <c r="Z2148" s="19" t="n">
        <v>3.0</v>
      </c>
      <c r="AA2148" s="19" t="n">
        <v>3.0</v>
      </c>
      <c r="AB2148" s="19" t="n">
        <v>3.0</v>
      </c>
      <c r="AC2148" s="19" t="n">
        <v>3.0</v>
      </c>
    </row>
    <row r="2149">
      <c r="B2149" s="8" t="s">
        <v>410</v>
      </c>
      <c r="C2149" s="15" t="n">
        <v>4.0</v>
      </c>
      <c r="D2149" s="15" t="n">
        <v>4.0</v>
      </c>
      <c r="E2149" s="15" t="n">
        <v>4.0</v>
      </c>
      <c r="F2149" s="15" t="n">
        <v>4.0</v>
      </c>
      <c r="G2149" s="15" t="n">
        <v>4.0</v>
      </c>
      <c r="H2149" s="15" t="n">
        <v>4.0</v>
      </c>
      <c r="I2149" s="15" t="n">
        <v>4.0</v>
      </c>
      <c r="J2149" s="15" t="n">
        <v>4.0</v>
      </c>
      <c r="K2149" s="15" t="n">
        <v>4.0</v>
      </c>
      <c r="L2149" s="15" t="n">
        <v>4.0</v>
      </c>
      <c r="M2149" s="15" t="n">
        <v>4.0</v>
      </c>
      <c r="N2149" s="15" t="n">
        <v>4.0</v>
      </c>
      <c r="O2149" s="15" t="n">
        <v>4.0</v>
      </c>
      <c r="P2149" s="15" t="n">
        <v>4.0</v>
      </c>
      <c r="Q2149" s="15" t="n">
        <v>4.0</v>
      </c>
      <c r="R2149" s="15" t="n">
        <v>4.0</v>
      </c>
      <c r="S2149" s="15" t="n">
        <v>4.0</v>
      </c>
      <c r="T2149" s="15" t="n">
        <v>4.0</v>
      </c>
      <c r="U2149" s="15" t="n">
        <v>4.0</v>
      </c>
      <c r="V2149" s="15" t="n">
        <v>4.0</v>
      </c>
      <c r="W2149" s="15" t="n">
        <v>4.0</v>
      </c>
      <c r="X2149" s="15" t="n">
        <v>4.0</v>
      </c>
      <c r="Y2149" s="15" t="n">
        <v>4.0</v>
      </c>
      <c r="Z2149" s="15" t="n">
        <v>4.0</v>
      </c>
      <c r="AA2149" s="15" t="n">
        <v>4.0</v>
      </c>
      <c r="AB2149" s="15" t="n">
        <v>4.0</v>
      </c>
      <c r="AC2149" s="15" t="n">
        <v>4.0</v>
      </c>
    </row>
    <row r="2150">
      <c r="B2150" s="8" t="s">
        <v>411</v>
      </c>
      <c r="C2150" s="19" t="n">
        <v>4.0</v>
      </c>
      <c r="D2150" s="19" t="n">
        <v>4.0</v>
      </c>
      <c r="E2150" s="19" t="n">
        <v>4.0</v>
      </c>
      <c r="F2150" s="19" t="n">
        <v>4.0</v>
      </c>
      <c r="G2150" s="19" t="n">
        <v>4.0</v>
      </c>
      <c r="H2150" s="19" t="n">
        <v>4.0</v>
      </c>
      <c r="I2150" s="19" t="n">
        <v>4.0</v>
      </c>
      <c r="J2150" s="19" t="n">
        <v>4.0</v>
      </c>
      <c r="K2150" s="19" t="n">
        <v>4.0</v>
      </c>
      <c r="L2150" s="19" t="n">
        <v>4.0</v>
      </c>
      <c r="M2150" s="19" t="n">
        <v>4.0</v>
      </c>
      <c r="N2150" s="19" t="n">
        <v>4.0</v>
      </c>
      <c r="O2150" s="19" t="n">
        <v>4.0</v>
      </c>
      <c r="P2150" s="19" t="n">
        <v>4.0</v>
      </c>
      <c r="Q2150" s="19" t="n">
        <v>4.0</v>
      </c>
      <c r="R2150" s="19" t="n">
        <v>4.0</v>
      </c>
      <c r="S2150" s="19" t="n">
        <v>4.0</v>
      </c>
      <c r="T2150" s="19" t="n">
        <v>4.0</v>
      </c>
      <c r="U2150" s="19" t="n">
        <v>4.0</v>
      </c>
      <c r="V2150" s="19" t="n">
        <v>4.0</v>
      </c>
      <c r="W2150" s="19" t="n">
        <v>4.0</v>
      </c>
      <c r="X2150" s="19" t="n">
        <v>4.0</v>
      </c>
      <c r="Y2150" s="19" t="n">
        <v>4.0</v>
      </c>
      <c r="Z2150" s="19" t="n">
        <v>4.0</v>
      </c>
      <c r="AA2150" s="19" t="n">
        <v>4.0</v>
      </c>
      <c r="AB2150" s="19" t="n">
        <v>4.0</v>
      </c>
      <c r="AC2150" s="19" t="n">
        <v>4.0</v>
      </c>
    </row>
    <row r="2151">
      <c r="B2151" s="8" t="s">
        <v>412</v>
      </c>
      <c r="C2151" s="15" t="n">
        <v>4.0</v>
      </c>
      <c r="D2151" s="15" t="n">
        <v>4.0</v>
      </c>
      <c r="E2151" s="15" t="n">
        <v>3.0</v>
      </c>
      <c r="F2151" s="15" t="n">
        <v>3.0</v>
      </c>
      <c r="G2151" s="15" t="n">
        <v>3.0</v>
      </c>
      <c r="H2151" s="15" t="n">
        <v>3.0</v>
      </c>
      <c r="I2151" s="15" t="n">
        <v>4.0</v>
      </c>
      <c r="J2151" s="15" t="n">
        <v>3.0</v>
      </c>
      <c r="K2151" s="15" t="n">
        <v>4.0</v>
      </c>
      <c r="L2151" s="15" t="n">
        <v>3.0</v>
      </c>
      <c r="M2151" s="15" t="n">
        <v>3.0</v>
      </c>
      <c r="N2151" s="15" t="n">
        <v>3.0</v>
      </c>
      <c r="O2151" s="15" t="n">
        <v>3.0</v>
      </c>
      <c r="P2151" s="15" t="n">
        <v>4.0</v>
      </c>
      <c r="Q2151" s="15" t="n">
        <v>4.0</v>
      </c>
      <c r="R2151" s="15" t="n">
        <v>4.0</v>
      </c>
      <c r="S2151" s="15" t="n">
        <v>4.0</v>
      </c>
      <c r="T2151" s="15" t="n">
        <v>3.0</v>
      </c>
      <c r="U2151" s="15" t="n">
        <v>3.0</v>
      </c>
      <c r="V2151" s="15" t="n">
        <v>3.0</v>
      </c>
      <c r="W2151" s="15" t="n">
        <v>4.0</v>
      </c>
      <c r="X2151" s="15" t="n">
        <v>4.0</v>
      </c>
      <c r="Y2151" s="15" t="n">
        <v>4.0</v>
      </c>
      <c r="Z2151" s="15" t="n">
        <v>3.0</v>
      </c>
      <c r="AA2151" s="15" t="n">
        <v>3.0</v>
      </c>
      <c r="AB2151" s="15" t="n">
        <v>3.0</v>
      </c>
      <c r="AC2151" s="15" t="n">
        <v>3.0</v>
      </c>
    </row>
    <row r="2152">
      <c r="B2152" s="8" t="s">
        <v>413</v>
      </c>
      <c r="C2152" s="19" t="n">
        <v>4.0</v>
      </c>
      <c r="D2152" s="19" t="n">
        <v>4.0</v>
      </c>
      <c r="E2152" s="19" t="n">
        <v>4.0</v>
      </c>
      <c r="F2152" s="19" t="n">
        <v>4.0</v>
      </c>
      <c r="G2152" s="19" t="n">
        <v>4.0</v>
      </c>
      <c r="H2152" s="19" t="n">
        <v>4.0</v>
      </c>
      <c r="I2152" s="19" t="n">
        <v>4.0</v>
      </c>
      <c r="J2152" s="19" t="n">
        <v>4.0</v>
      </c>
      <c r="K2152" s="19" t="n">
        <v>4.0</v>
      </c>
      <c r="L2152" s="19" t="n">
        <v>4.0</v>
      </c>
      <c r="M2152" s="19" t="n">
        <v>4.0</v>
      </c>
      <c r="N2152" s="19" t="n">
        <v>4.0</v>
      </c>
      <c r="O2152" s="19" t="n">
        <v>4.0</v>
      </c>
      <c r="P2152" s="19" t="n">
        <v>4.0</v>
      </c>
      <c r="Q2152" s="19" t="n">
        <v>4.0</v>
      </c>
      <c r="R2152" s="19" t="n">
        <v>4.0</v>
      </c>
      <c r="S2152" s="19" t="n">
        <v>4.0</v>
      </c>
      <c r="T2152" s="19" t="n">
        <v>4.0</v>
      </c>
      <c r="U2152" s="19" t="n">
        <v>4.0</v>
      </c>
      <c r="V2152" s="19" t="n">
        <v>4.0</v>
      </c>
      <c r="W2152" s="19" t="n">
        <v>4.0</v>
      </c>
      <c r="X2152" s="19" t="n">
        <v>4.0</v>
      </c>
      <c r="Y2152" s="19" t="n">
        <v>4.0</v>
      </c>
      <c r="Z2152" s="19" t="n">
        <v>4.0</v>
      </c>
      <c r="AA2152" s="19" t="n">
        <v>4.0</v>
      </c>
      <c r="AB2152" s="19" t="n">
        <v>4.0</v>
      </c>
      <c r="AC2152" s="19" t="n">
        <v>4.0</v>
      </c>
    </row>
    <row r="2153">
      <c r="B2153" s="8" t="s">
        <v>414</v>
      </c>
      <c r="C2153" s="15" t="n">
        <v>3.0</v>
      </c>
      <c r="D2153" s="15" t="n">
        <v>3.0</v>
      </c>
      <c r="E2153" s="15" t="n">
        <v>3.0</v>
      </c>
      <c r="F2153" s="15" t="n">
        <v>3.0</v>
      </c>
      <c r="G2153" s="15" t="n">
        <v>3.0</v>
      </c>
      <c r="H2153" s="15" t="n">
        <v>3.0</v>
      </c>
      <c r="I2153" s="15" t="n">
        <v>3.0</v>
      </c>
      <c r="J2153" s="15" t="n">
        <v>3.0</v>
      </c>
      <c r="K2153" s="15" t="n">
        <v>3.0</v>
      </c>
      <c r="L2153" s="15" t="n">
        <v>3.0</v>
      </c>
      <c r="M2153" s="15" t="n">
        <v>3.0</v>
      </c>
      <c r="N2153" s="15" t="n">
        <v>3.0</v>
      </c>
      <c r="O2153" s="15" t="n">
        <v>3.0</v>
      </c>
      <c r="P2153" s="15" t="n">
        <v>3.0</v>
      </c>
      <c r="Q2153" s="15" t="n">
        <v>3.0</v>
      </c>
      <c r="R2153" s="15" t="n">
        <v>3.0</v>
      </c>
      <c r="S2153" s="15" t="n">
        <v>3.0</v>
      </c>
      <c r="T2153" s="15" t="n">
        <v>3.0</v>
      </c>
      <c r="U2153" s="15" t="n">
        <v>3.0</v>
      </c>
      <c r="V2153" s="15" t="n">
        <v>3.0</v>
      </c>
      <c r="W2153" s="15" t="n">
        <v>3.0</v>
      </c>
      <c r="X2153" s="15" t="n">
        <v>3.0</v>
      </c>
      <c r="Y2153" s="15" t="n">
        <v>3.0</v>
      </c>
      <c r="Z2153" s="15" t="n">
        <v>3.0</v>
      </c>
      <c r="AA2153" s="15" t="n">
        <v>3.0</v>
      </c>
      <c r="AB2153" s="15" t="n">
        <v>3.0</v>
      </c>
      <c r="AC2153" s="15" t="n">
        <v>3.0</v>
      </c>
    </row>
    <row r="2154">
      <c r="B2154" s="8" t="s">
        <v>415</v>
      </c>
      <c r="C2154" s="19" t="n">
        <v>3.0</v>
      </c>
      <c r="D2154" s="19" t="n">
        <v>3.0</v>
      </c>
      <c r="E2154" s="19" t="n">
        <v>3.0</v>
      </c>
      <c r="F2154" s="19" t="n">
        <v>3.0</v>
      </c>
      <c r="G2154" s="19" t="n">
        <v>3.0</v>
      </c>
      <c r="H2154" s="19" t="n">
        <v>3.0</v>
      </c>
      <c r="I2154" s="19" t="n">
        <v>3.0</v>
      </c>
      <c r="J2154" s="19" t="n">
        <v>3.0</v>
      </c>
      <c r="K2154" s="19" t="n">
        <v>3.0</v>
      </c>
      <c r="L2154" s="19" t="n">
        <v>3.0</v>
      </c>
      <c r="M2154" s="19" t="n">
        <v>3.0</v>
      </c>
      <c r="N2154" s="19" t="n">
        <v>3.0</v>
      </c>
      <c r="O2154" s="19" t="n">
        <v>3.0</v>
      </c>
      <c r="P2154" s="19" t="n">
        <v>3.0</v>
      </c>
      <c r="Q2154" s="19" t="n">
        <v>3.0</v>
      </c>
      <c r="R2154" s="19" t="n">
        <v>3.0</v>
      </c>
      <c r="S2154" s="19" t="n">
        <v>3.0</v>
      </c>
      <c r="T2154" s="19" t="n">
        <v>3.0</v>
      </c>
      <c r="U2154" s="19" t="n">
        <v>3.0</v>
      </c>
      <c r="V2154" s="19" t="n">
        <v>3.0</v>
      </c>
      <c r="W2154" s="19" t="n">
        <v>3.0</v>
      </c>
      <c r="X2154" s="19" t="n">
        <v>3.0</v>
      </c>
      <c r="Y2154" s="19" t="n">
        <v>3.0</v>
      </c>
      <c r="Z2154" s="19" t="n">
        <v>3.0</v>
      </c>
      <c r="AA2154" s="19" t="n">
        <v>3.0</v>
      </c>
      <c r="AB2154" s="19" t="n">
        <v>3.0</v>
      </c>
      <c r="AC2154" s="19" t="n">
        <v>3.0</v>
      </c>
    </row>
    <row r="2155">
      <c r="B2155" s="8" t="s">
        <v>416</v>
      </c>
      <c r="C2155" s="15" t="n">
        <v>2.0</v>
      </c>
      <c r="D2155" s="15" t="n">
        <v>2.0</v>
      </c>
      <c r="E2155" s="15" t="n">
        <v>2.0</v>
      </c>
      <c r="F2155" s="15" t="n">
        <v>2.0</v>
      </c>
      <c r="G2155" s="15" t="n">
        <v>2.0</v>
      </c>
      <c r="H2155" s="15" t="n">
        <v>2.0</v>
      </c>
      <c r="I2155" s="15" t="n">
        <v>2.0</v>
      </c>
      <c r="J2155" s="15" t="n">
        <v>2.0</v>
      </c>
      <c r="K2155" s="15" t="n">
        <v>2.0</v>
      </c>
      <c r="L2155" s="15" t="n">
        <v>2.0</v>
      </c>
      <c r="M2155" s="15" t="n">
        <v>2.0</v>
      </c>
      <c r="N2155" s="15" t="n">
        <v>2.0</v>
      </c>
      <c r="O2155" s="15" t="n">
        <v>2.0</v>
      </c>
      <c r="P2155" s="15" t="n">
        <v>2.0</v>
      </c>
      <c r="Q2155" s="15" t="n">
        <v>2.0</v>
      </c>
      <c r="R2155" s="15" t="n">
        <v>2.0</v>
      </c>
      <c r="S2155" s="15" t="n">
        <v>2.0</v>
      </c>
      <c r="T2155" s="15" t="n">
        <v>2.0</v>
      </c>
      <c r="U2155" s="15" t="n">
        <v>2.0</v>
      </c>
      <c r="V2155" s="15" t="n">
        <v>2.0</v>
      </c>
      <c r="W2155" s="15" t="n">
        <v>2.0</v>
      </c>
      <c r="X2155" s="15" t="n">
        <v>2.0</v>
      </c>
      <c r="Y2155" s="15" t="n">
        <v>2.0</v>
      </c>
      <c r="Z2155" s="15" t="n">
        <v>2.0</v>
      </c>
      <c r="AA2155" s="15" t="n">
        <v>2.0</v>
      </c>
      <c r="AB2155" s="15" t="n">
        <v>2.0</v>
      </c>
      <c r="AC2155" s="15" t="n">
        <v>2.0</v>
      </c>
    </row>
    <row r="2156">
      <c r="B2156" s="8" t="s">
        <v>417</v>
      </c>
      <c r="C2156" s="19" t="n">
        <v>3.0</v>
      </c>
      <c r="D2156" s="19" t="n">
        <v>3.0</v>
      </c>
      <c r="E2156" s="19" t="n">
        <v>3.0</v>
      </c>
      <c r="F2156" s="19" t="n">
        <v>3.0</v>
      </c>
      <c r="G2156" s="19" t="n">
        <v>3.0</v>
      </c>
      <c r="H2156" s="19" t="n">
        <v>3.0</v>
      </c>
      <c r="I2156" s="19" t="n">
        <v>3.0</v>
      </c>
      <c r="J2156" s="19" t="n">
        <v>3.0</v>
      </c>
      <c r="K2156" s="19" t="n">
        <v>3.0</v>
      </c>
      <c r="L2156" s="19" t="n">
        <v>3.0</v>
      </c>
      <c r="M2156" s="19" t="n">
        <v>3.0</v>
      </c>
      <c r="N2156" s="19" t="n">
        <v>3.0</v>
      </c>
      <c r="O2156" s="19" t="n">
        <v>3.0</v>
      </c>
      <c r="P2156" s="19" t="n">
        <v>3.0</v>
      </c>
      <c r="Q2156" s="19" t="n">
        <v>3.0</v>
      </c>
      <c r="R2156" s="19" t="n">
        <v>3.0</v>
      </c>
      <c r="S2156" s="19" t="n">
        <v>3.0</v>
      </c>
      <c r="T2156" s="19" t="n">
        <v>3.0</v>
      </c>
      <c r="U2156" s="19" t="n">
        <v>3.0</v>
      </c>
      <c r="V2156" s="19" t="n">
        <v>3.0</v>
      </c>
      <c r="W2156" s="19" t="n">
        <v>3.0</v>
      </c>
      <c r="X2156" s="19" t="n">
        <v>3.0</v>
      </c>
      <c r="Y2156" s="19" t="n">
        <v>3.0</v>
      </c>
      <c r="Z2156" s="19" t="n">
        <v>3.0</v>
      </c>
      <c r="AA2156" s="19" t="n">
        <v>3.0</v>
      </c>
      <c r="AB2156" s="19" t="n">
        <v>3.0</v>
      </c>
      <c r="AC2156" s="19" t="n">
        <v>3.0</v>
      </c>
    </row>
    <row r="2157">
      <c r="B2157" s="8" t="s">
        <v>418</v>
      </c>
      <c r="C2157" s="15" t="n">
        <v>3.0</v>
      </c>
      <c r="D2157" s="15" t="n">
        <v>3.0</v>
      </c>
      <c r="E2157" s="15" t="n">
        <v>3.0</v>
      </c>
      <c r="F2157" s="15" t="n">
        <v>3.0</v>
      </c>
      <c r="G2157" s="15" t="n">
        <v>3.0</v>
      </c>
      <c r="H2157" s="15" t="n">
        <v>3.0</v>
      </c>
      <c r="I2157" s="15" t="n">
        <v>3.0</v>
      </c>
      <c r="J2157" s="15" t="n">
        <v>3.0</v>
      </c>
      <c r="K2157" s="15" t="n">
        <v>3.0</v>
      </c>
      <c r="L2157" s="15" t="n">
        <v>3.0</v>
      </c>
      <c r="M2157" s="15" t="n">
        <v>3.0</v>
      </c>
      <c r="N2157" s="15" t="n">
        <v>3.0</v>
      </c>
      <c r="O2157" s="15" t="n">
        <v>3.0</v>
      </c>
      <c r="P2157" s="15" t="n">
        <v>3.0</v>
      </c>
      <c r="Q2157" s="15" t="n">
        <v>3.0</v>
      </c>
      <c r="R2157" s="15" t="n">
        <v>3.0</v>
      </c>
      <c r="S2157" s="15" t="n">
        <v>3.0</v>
      </c>
      <c r="T2157" s="15" t="n">
        <v>3.0</v>
      </c>
      <c r="U2157" s="15" t="n">
        <v>3.0</v>
      </c>
      <c r="V2157" s="15" t="n">
        <v>3.0</v>
      </c>
      <c r="W2157" s="15" t="n">
        <v>3.0</v>
      </c>
      <c r="X2157" s="15" t="n">
        <v>3.0</v>
      </c>
      <c r="Y2157" s="15" t="n">
        <v>3.0</v>
      </c>
      <c r="Z2157" s="15" t="n">
        <v>3.0</v>
      </c>
      <c r="AA2157" s="15" t="n">
        <v>3.0</v>
      </c>
      <c r="AB2157" s="15" t="n">
        <v>3.0</v>
      </c>
      <c r="AC2157" s="15" t="n">
        <v>3.0</v>
      </c>
    </row>
    <row r="2158">
      <c r="B2158" s="8" t="s">
        <v>419</v>
      </c>
      <c r="C2158" s="19" t="n">
        <v>4.0</v>
      </c>
      <c r="D2158" s="19" t="n">
        <v>4.0</v>
      </c>
      <c r="E2158" s="19" t="n">
        <v>4.0</v>
      </c>
      <c r="F2158" s="19" t="n">
        <v>3.0</v>
      </c>
      <c r="G2158" s="19" t="n">
        <v>3.0</v>
      </c>
      <c r="H2158" s="19" t="n">
        <v>3.0</v>
      </c>
      <c r="I2158" s="19" t="n">
        <v>3.0</v>
      </c>
      <c r="J2158" s="19" t="n">
        <v>3.0</v>
      </c>
      <c r="K2158" s="19" t="n">
        <v>3.0</v>
      </c>
      <c r="L2158" s="19" t="n">
        <v>4.0</v>
      </c>
      <c r="M2158" s="19" t="n">
        <v>4.0</v>
      </c>
      <c r="N2158" s="19" t="n">
        <v>4.0</v>
      </c>
      <c r="O2158" s="19" t="n">
        <v>4.0</v>
      </c>
      <c r="P2158" s="19" t="n">
        <v>4.0</v>
      </c>
      <c r="Q2158" s="19" t="n">
        <v>4.0</v>
      </c>
      <c r="R2158" s="19" t="n">
        <v>4.0</v>
      </c>
      <c r="S2158" s="19" t="n">
        <v>4.0</v>
      </c>
      <c r="T2158" s="19" t="n">
        <v>4.0</v>
      </c>
      <c r="U2158" s="19" t="n">
        <v>4.0</v>
      </c>
      <c r="V2158" s="19" t="n">
        <v>4.0</v>
      </c>
      <c r="W2158" s="19" t="n">
        <v>4.0</v>
      </c>
      <c r="X2158" s="19" t="n">
        <v>3.0</v>
      </c>
      <c r="Y2158" s="19" t="n">
        <v>3.0</v>
      </c>
      <c r="Z2158" s="19" t="n">
        <v>3.0</v>
      </c>
      <c r="AA2158" s="19" t="n">
        <v>3.0</v>
      </c>
      <c r="AB2158" s="19" t="n">
        <v>3.0</v>
      </c>
      <c r="AC2158" s="19" t="n">
        <v>4.0</v>
      </c>
    </row>
    <row r="2159">
      <c r="B2159" s="8" t="s">
        <v>420</v>
      </c>
      <c r="C2159" s="15" t="n">
        <v>3.0</v>
      </c>
      <c r="D2159" s="15" t="n">
        <v>3.0</v>
      </c>
      <c r="E2159" s="15" t="n">
        <v>3.0</v>
      </c>
      <c r="F2159" s="15" t="n">
        <v>3.0</v>
      </c>
      <c r="G2159" s="15" t="n">
        <v>3.0</v>
      </c>
      <c r="H2159" s="15" t="n">
        <v>3.0</v>
      </c>
      <c r="I2159" s="15" t="n">
        <v>3.0</v>
      </c>
      <c r="J2159" s="15" t="n">
        <v>3.0</v>
      </c>
      <c r="K2159" s="15" t="n">
        <v>3.0</v>
      </c>
      <c r="L2159" s="15" t="n">
        <v>3.0</v>
      </c>
      <c r="M2159" s="15" t="n">
        <v>3.0</v>
      </c>
      <c r="N2159" s="15" t="n">
        <v>3.0</v>
      </c>
      <c r="O2159" s="15" t="n">
        <v>3.0</v>
      </c>
      <c r="P2159" s="15" t="n">
        <v>3.0</v>
      </c>
      <c r="Q2159" s="15" t="n">
        <v>3.0</v>
      </c>
      <c r="R2159" s="15" t="n">
        <v>3.0</v>
      </c>
      <c r="S2159" s="15" t="n">
        <v>3.0</v>
      </c>
      <c r="T2159" s="15" t="n">
        <v>3.0</v>
      </c>
      <c r="U2159" s="15" t="n">
        <v>3.0</v>
      </c>
      <c r="V2159" s="15" t="n">
        <v>3.0</v>
      </c>
      <c r="W2159" s="15" t="n">
        <v>3.0</v>
      </c>
      <c r="X2159" s="15" t="n">
        <v>3.0</v>
      </c>
      <c r="Y2159" s="15" t="n">
        <v>3.0</v>
      </c>
      <c r="Z2159" s="15" t="n">
        <v>3.0</v>
      </c>
      <c r="AA2159" s="15" t="n">
        <v>3.0</v>
      </c>
      <c r="AB2159" s="15" t="n">
        <v>3.0</v>
      </c>
      <c r="AC2159" s="15" t="n">
        <v>3.0</v>
      </c>
    </row>
    <row r="2160">
      <c r="B2160" s="8" t="s">
        <v>421</v>
      </c>
      <c r="C2160" s="19" t="n">
        <v>3.0</v>
      </c>
      <c r="D2160" s="19" t="n">
        <v>3.0</v>
      </c>
      <c r="E2160" s="19" t="n">
        <v>3.0</v>
      </c>
      <c r="F2160" s="19" t="n">
        <v>3.0</v>
      </c>
      <c r="G2160" s="19" t="n">
        <v>3.0</v>
      </c>
      <c r="H2160" s="19" t="n">
        <v>3.0</v>
      </c>
      <c r="I2160" s="19" t="n">
        <v>3.0</v>
      </c>
      <c r="J2160" s="19" t="n">
        <v>3.0</v>
      </c>
      <c r="K2160" s="19" t="n">
        <v>3.0</v>
      </c>
      <c r="L2160" s="19" t="n">
        <v>3.0</v>
      </c>
      <c r="M2160" s="19" t="n">
        <v>3.0</v>
      </c>
      <c r="N2160" s="19" t="n">
        <v>3.0</v>
      </c>
      <c r="O2160" s="19" t="n">
        <v>3.0</v>
      </c>
      <c r="P2160" s="19" t="n">
        <v>3.0</v>
      </c>
      <c r="Q2160" s="19" t="n">
        <v>3.0</v>
      </c>
      <c r="R2160" s="19" t="n">
        <v>3.0</v>
      </c>
      <c r="S2160" s="19" t="n">
        <v>3.0</v>
      </c>
      <c r="T2160" s="19" t="n">
        <v>3.0</v>
      </c>
      <c r="U2160" s="19" t="n">
        <v>3.0</v>
      </c>
      <c r="V2160" s="19" t="n">
        <v>3.0</v>
      </c>
      <c r="W2160" s="19" t="n">
        <v>3.0</v>
      </c>
      <c r="X2160" s="19" t="n">
        <v>3.0</v>
      </c>
      <c r="Y2160" s="19" t="n">
        <v>3.0</v>
      </c>
      <c r="Z2160" s="19" t="n">
        <v>3.0</v>
      </c>
      <c r="AA2160" s="19" t="n">
        <v>3.0</v>
      </c>
      <c r="AB2160" s="19" t="n">
        <v>3.0</v>
      </c>
      <c r="AC2160" s="19" t="n">
        <v>3.0</v>
      </c>
    </row>
    <row r="2161">
      <c r="B2161" s="8" t="s">
        <v>422</v>
      </c>
      <c r="C2161" s="15" t="n">
        <v>3.0</v>
      </c>
      <c r="D2161" s="15" t="n">
        <v>3.0</v>
      </c>
      <c r="E2161" s="15" t="n">
        <v>4.0</v>
      </c>
      <c r="F2161" s="15" t="n">
        <v>3.0</v>
      </c>
      <c r="G2161" s="15" t="n">
        <v>3.0</v>
      </c>
      <c r="H2161" s="15" t="n">
        <v>3.0</v>
      </c>
      <c r="I2161" s="15" t="n">
        <v>3.0</v>
      </c>
      <c r="J2161" s="15" t="n">
        <v>3.0</v>
      </c>
      <c r="K2161" s="15" t="n">
        <v>3.0</v>
      </c>
      <c r="L2161" s="15" t="n">
        <v>3.0</v>
      </c>
      <c r="M2161" s="15" t="n">
        <v>3.0</v>
      </c>
      <c r="N2161" s="15" t="n">
        <v>3.0</v>
      </c>
      <c r="O2161" s="15" t="n">
        <v>3.0</v>
      </c>
      <c r="P2161" s="15" t="n">
        <v>3.0</v>
      </c>
      <c r="Q2161" s="15" t="n">
        <v>3.0</v>
      </c>
      <c r="R2161" s="15" t="n">
        <v>3.0</v>
      </c>
      <c r="S2161" s="15" t="n">
        <v>3.0</v>
      </c>
      <c r="T2161" s="15" t="n">
        <v>3.0</v>
      </c>
      <c r="U2161" s="15" t="n">
        <v>3.0</v>
      </c>
      <c r="V2161" s="15" t="n">
        <v>3.0</v>
      </c>
      <c r="W2161" s="15" t="n">
        <v>3.0</v>
      </c>
      <c r="X2161" s="15" t="n">
        <v>3.0</v>
      </c>
      <c r="Y2161" s="15" t="n">
        <v>3.0</v>
      </c>
      <c r="Z2161" s="15" t="n">
        <v>3.0</v>
      </c>
      <c r="AA2161" s="15" t="n">
        <v>3.0</v>
      </c>
      <c r="AB2161" s="15" t="n">
        <v>3.0</v>
      </c>
      <c r="AC2161" s="15" t="n">
        <v>3.0</v>
      </c>
    </row>
    <row r="2162">
      <c r="B2162" s="8" t="s">
        <v>423</v>
      </c>
      <c r="C2162" s="19" t="n">
        <v>2.0</v>
      </c>
      <c r="D2162" s="19" t="n">
        <v>3.0</v>
      </c>
      <c r="E2162" s="19" t="n">
        <v>2.0</v>
      </c>
      <c r="F2162" s="19" t="n">
        <v>3.0</v>
      </c>
      <c r="G2162" s="19" t="n">
        <v>2.0</v>
      </c>
      <c r="H2162" s="19" t="n">
        <v>3.0</v>
      </c>
      <c r="I2162" s="19" t="n">
        <v>3.0</v>
      </c>
      <c r="J2162" s="19" t="n">
        <v>3.0</v>
      </c>
      <c r="K2162" s="19" t="n">
        <v>3.0</v>
      </c>
      <c r="L2162" s="19" t="n">
        <v>3.0</v>
      </c>
      <c r="M2162" s="19" t="n">
        <v>3.0</v>
      </c>
      <c r="N2162" s="19" t="n">
        <v>3.0</v>
      </c>
      <c r="O2162" s="19" t="n">
        <v>3.0</v>
      </c>
      <c r="P2162" s="19" t="n">
        <v>3.0</v>
      </c>
      <c r="Q2162" s="19" t="n">
        <v>3.0</v>
      </c>
      <c r="R2162" s="19" t="n">
        <v>2.0</v>
      </c>
      <c r="S2162" s="19" t="n">
        <v>3.0</v>
      </c>
      <c r="T2162" s="19" t="n">
        <v>2.0</v>
      </c>
      <c r="U2162" s="19" t="n">
        <v>3.0</v>
      </c>
      <c r="V2162" s="19" t="n">
        <v>2.0</v>
      </c>
      <c r="W2162" s="19" t="n">
        <v>3.0</v>
      </c>
      <c r="X2162" s="19" t="n">
        <v>3.0</v>
      </c>
      <c r="Y2162" s="19" t="n">
        <v>3.0</v>
      </c>
      <c r="Z2162" s="19" t="n">
        <v>3.0</v>
      </c>
      <c r="AA2162" s="19" t="n">
        <v>3.0</v>
      </c>
      <c r="AB2162" s="19" t="n">
        <v>3.0</v>
      </c>
      <c r="AC2162" s="19" t="n">
        <v>4.0</v>
      </c>
    </row>
    <row r="2163">
      <c r="B2163" s="8" t="s">
        <v>424</v>
      </c>
      <c r="C2163" s="15" t="n">
        <v>3.0</v>
      </c>
      <c r="D2163" s="15" t="n">
        <v>3.0</v>
      </c>
      <c r="E2163" s="15" t="n">
        <v>3.0</v>
      </c>
      <c r="F2163" s="15" t="n">
        <v>3.0</v>
      </c>
      <c r="G2163" s="15" t="n">
        <v>3.0</v>
      </c>
      <c r="H2163" s="15" t="n">
        <v>3.0</v>
      </c>
      <c r="I2163" s="15" t="n">
        <v>3.0</v>
      </c>
      <c r="J2163" s="15" t="n">
        <v>3.0</v>
      </c>
      <c r="K2163" s="15" t="n">
        <v>3.0</v>
      </c>
      <c r="L2163" s="15" t="n">
        <v>3.0</v>
      </c>
      <c r="M2163" s="15" t="n">
        <v>3.0</v>
      </c>
      <c r="N2163" s="15" t="n">
        <v>3.0</v>
      </c>
      <c r="O2163" s="15" t="n">
        <v>3.0</v>
      </c>
      <c r="P2163" s="15" t="n">
        <v>3.0</v>
      </c>
      <c r="Q2163" s="15" t="n">
        <v>3.0</v>
      </c>
      <c r="R2163" s="15" t="n">
        <v>3.0</v>
      </c>
      <c r="S2163" s="15" t="n">
        <v>3.0</v>
      </c>
      <c r="T2163" s="15" t="n">
        <v>3.0</v>
      </c>
      <c r="U2163" s="15" t="n">
        <v>3.0</v>
      </c>
      <c r="V2163" s="15" t="n">
        <v>3.0</v>
      </c>
      <c r="W2163" s="15" t="n">
        <v>3.0</v>
      </c>
      <c r="X2163" s="15" t="n">
        <v>4.0</v>
      </c>
      <c r="Y2163" s="15" t="n">
        <v>4.0</v>
      </c>
      <c r="Z2163" s="15" t="n">
        <v>4.0</v>
      </c>
      <c r="AA2163" s="15" t="n">
        <v>3.0</v>
      </c>
      <c r="AB2163" s="15" t="n">
        <v>4.0</v>
      </c>
      <c r="AC2163" s="15" t="n">
        <v>4.0</v>
      </c>
    </row>
    <row r="2164">
      <c r="B2164" s="8" t="s">
        <v>425</v>
      </c>
      <c r="C2164" s="19" t="n">
        <v>3.0</v>
      </c>
      <c r="D2164" s="19" t="n">
        <v>3.0</v>
      </c>
      <c r="E2164" s="19" t="n">
        <v>4.0</v>
      </c>
      <c r="F2164" s="19" t="n">
        <v>4.0</v>
      </c>
      <c r="G2164" s="19" t="n">
        <v>4.0</v>
      </c>
      <c r="H2164" s="19" t="n">
        <v>4.0</v>
      </c>
      <c r="I2164" s="19" t="n">
        <v>4.0</v>
      </c>
      <c r="J2164" s="19" t="n">
        <v>4.0</v>
      </c>
      <c r="K2164" s="19" t="n">
        <v>4.0</v>
      </c>
      <c r="L2164" s="19" t="n">
        <v>4.0</v>
      </c>
      <c r="M2164" s="19" t="n">
        <v>4.0</v>
      </c>
      <c r="N2164" s="19" t="n">
        <v>4.0</v>
      </c>
      <c r="O2164" s="19" t="n">
        <v>4.0</v>
      </c>
      <c r="P2164" s="19" t="n">
        <v>4.0</v>
      </c>
      <c r="Q2164" s="19" t="n">
        <v>4.0</v>
      </c>
      <c r="R2164" s="19" t="n">
        <v>3.0</v>
      </c>
      <c r="S2164" s="19" t="n">
        <v>3.0</v>
      </c>
      <c r="T2164" s="19" t="n">
        <v>3.0</v>
      </c>
      <c r="U2164" s="19" t="n">
        <v>3.0</v>
      </c>
      <c r="V2164" s="19" t="n">
        <v>3.0</v>
      </c>
      <c r="W2164" s="19" t="n">
        <v>3.0</v>
      </c>
      <c r="X2164" s="19" t="n">
        <v>3.0</v>
      </c>
      <c r="Y2164" s="19" t="n">
        <v>3.0</v>
      </c>
      <c r="Z2164" s="19" t="n">
        <v>3.0</v>
      </c>
      <c r="AA2164" s="19" t="n">
        <v>3.0</v>
      </c>
      <c r="AB2164" s="19" t="n">
        <v>4.0</v>
      </c>
      <c r="AC2164" s="19" t="n">
        <v>4.0</v>
      </c>
    </row>
    <row r="2165">
      <c r="B2165" s="8" t="s">
        <v>426</v>
      </c>
      <c r="C2165" s="15" t="n">
        <v>4.0</v>
      </c>
      <c r="D2165" s="15" t="n">
        <v>4.0</v>
      </c>
      <c r="E2165" s="15" t="n">
        <v>4.0</v>
      </c>
      <c r="F2165" s="15" t="n">
        <v>4.0</v>
      </c>
      <c r="G2165" s="15" t="n">
        <v>4.0</v>
      </c>
      <c r="H2165" s="15" t="n">
        <v>4.0</v>
      </c>
      <c r="I2165" s="15" t="n">
        <v>4.0</v>
      </c>
      <c r="J2165" s="15" t="n">
        <v>4.0</v>
      </c>
      <c r="K2165" s="15" t="n">
        <v>4.0</v>
      </c>
      <c r="L2165" s="15" t="n">
        <v>4.0</v>
      </c>
      <c r="M2165" s="15" t="n">
        <v>4.0</v>
      </c>
      <c r="N2165" s="15" t="n">
        <v>4.0</v>
      </c>
      <c r="O2165" s="15" t="n">
        <v>4.0</v>
      </c>
      <c r="P2165" s="15" t="n">
        <v>4.0</v>
      </c>
      <c r="Q2165" s="15" t="n">
        <v>4.0</v>
      </c>
      <c r="R2165" s="15" t="n">
        <v>4.0</v>
      </c>
      <c r="S2165" s="15" t="n">
        <v>4.0</v>
      </c>
      <c r="T2165" s="15" t="n">
        <v>4.0</v>
      </c>
      <c r="U2165" s="15" t="n">
        <v>4.0</v>
      </c>
      <c r="V2165" s="15" t="n">
        <v>4.0</v>
      </c>
      <c r="W2165" s="15" t="n">
        <v>4.0</v>
      </c>
      <c r="X2165" s="15" t="n">
        <v>4.0</v>
      </c>
      <c r="Y2165" s="15" t="n">
        <v>4.0</v>
      </c>
      <c r="Z2165" s="15" t="n">
        <v>4.0</v>
      </c>
      <c r="AA2165" s="15" t="n">
        <v>4.0</v>
      </c>
      <c r="AB2165" s="15" t="n">
        <v>4.0</v>
      </c>
      <c r="AC2165" s="15" t="n">
        <v>4.0</v>
      </c>
    </row>
    <row r="2166">
      <c r="B2166" s="8" t="s">
        <v>427</v>
      </c>
      <c r="C2166" s="19" t="n">
        <v>3.0</v>
      </c>
      <c r="D2166" s="19" t="n">
        <v>3.0</v>
      </c>
      <c r="E2166" s="19" t="n">
        <v>3.0</v>
      </c>
      <c r="F2166" s="19" t="n">
        <v>3.0</v>
      </c>
      <c r="G2166" s="19" t="n">
        <v>3.0</v>
      </c>
      <c r="H2166" s="19" t="n">
        <v>3.0</v>
      </c>
      <c r="I2166" s="19" t="n">
        <v>3.0</v>
      </c>
      <c r="J2166" s="19" t="n">
        <v>3.0</v>
      </c>
      <c r="K2166" s="19" t="n">
        <v>3.0</v>
      </c>
      <c r="L2166" s="19" t="n">
        <v>3.0</v>
      </c>
      <c r="M2166" s="19" t="n">
        <v>3.0</v>
      </c>
      <c r="N2166" s="19" t="n">
        <v>3.0</v>
      </c>
      <c r="O2166" s="19" t="n">
        <v>3.0</v>
      </c>
      <c r="P2166" s="19" t="n">
        <v>3.0</v>
      </c>
      <c r="Q2166" s="19" t="n">
        <v>3.0</v>
      </c>
      <c r="R2166" s="19" t="n">
        <v>3.0</v>
      </c>
      <c r="S2166" s="19" t="n">
        <v>3.0</v>
      </c>
      <c r="T2166" s="19" t="n">
        <v>3.0</v>
      </c>
      <c r="U2166" s="19" t="n">
        <v>3.0</v>
      </c>
      <c r="V2166" s="19" t="n">
        <v>3.0</v>
      </c>
      <c r="W2166" s="19" t="n">
        <v>3.0</v>
      </c>
      <c r="X2166" s="19" t="n">
        <v>3.0</v>
      </c>
      <c r="Y2166" s="19" t="n">
        <v>3.0</v>
      </c>
      <c r="Z2166" s="19" t="n">
        <v>3.0</v>
      </c>
      <c r="AA2166" s="19" t="n">
        <v>3.0</v>
      </c>
      <c r="AB2166" s="19" t="n">
        <v>3.0</v>
      </c>
      <c r="AC2166" s="19" t="n">
        <v>3.0</v>
      </c>
    </row>
    <row r="2167">
      <c r="B2167" s="8" t="s">
        <v>428</v>
      </c>
      <c r="C2167" s="15" t="n">
        <v>3.0</v>
      </c>
      <c r="D2167" s="15" t="n">
        <v>3.0</v>
      </c>
      <c r="E2167" s="15" t="n">
        <v>3.0</v>
      </c>
      <c r="F2167" s="15" t="n">
        <v>3.0</v>
      </c>
      <c r="G2167" s="15" t="n">
        <v>3.0</v>
      </c>
      <c r="H2167" s="15" t="n">
        <v>3.0</v>
      </c>
      <c r="I2167" s="15" t="n">
        <v>3.0</v>
      </c>
      <c r="J2167" s="15" t="n">
        <v>3.0</v>
      </c>
      <c r="K2167" s="15" t="n">
        <v>3.0</v>
      </c>
      <c r="L2167" s="15" t="n">
        <v>3.0</v>
      </c>
      <c r="M2167" s="15" t="n">
        <v>3.0</v>
      </c>
      <c r="N2167" s="15" t="n">
        <v>3.0</v>
      </c>
      <c r="O2167" s="15" t="n">
        <v>3.0</v>
      </c>
      <c r="P2167" s="15" t="n">
        <v>3.0</v>
      </c>
      <c r="Q2167" s="15" t="n">
        <v>3.0</v>
      </c>
      <c r="R2167" s="15" t="n">
        <v>3.0</v>
      </c>
      <c r="S2167" s="15" t="n">
        <v>3.0</v>
      </c>
      <c r="T2167" s="15" t="n">
        <v>3.0</v>
      </c>
      <c r="U2167" s="15" t="n">
        <v>3.0</v>
      </c>
      <c r="V2167" s="15" t="n">
        <v>3.0</v>
      </c>
      <c r="W2167" s="15" t="n">
        <v>3.0</v>
      </c>
      <c r="X2167" s="15" t="n">
        <v>3.0</v>
      </c>
      <c r="Y2167" s="15" t="n">
        <v>3.0</v>
      </c>
      <c r="Z2167" s="15" t="n">
        <v>3.0</v>
      </c>
      <c r="AA2167" s="15" t="n">
        <v>3.0</v>
      </c>
      <c r="AB2167" s="15" t="n">
        <v>3.0</v>
      </c>
      <c r="AC2167" s="15" t="n">
        <v>3.0</v>
      </c>
    </row>
    <row r="2168">
      <c r="B2168" s="8" t="s">
        <v>429</v>
      </c>
      <c r="C2168" s="19" t="n">
        <v>3.0</v>
      </c>
      <c r="D2168" s="19" t="n">
        <v>3.0</v>
      </c>
      <c r="E2168" s="19" t="n">
        <v>3.0</v>
      </c>
      <c r="F2168" s="19" t="n">
        <v>3.0</v>
      </c>
      <c r="G2168" s="19" t="n">
        <v>3.0</v>
      </c>
      <c r="H2168" s="19" t="n">
        <v>3.0</v>
      </c>
      <c r="I2168" s="19" t="n">
        <v>3.0</v>
      </c>
      <c r="J2168" s="19" t="n">
        <v>3.0</v>
      </c>
      <c r="K2168" s="19" t="n">
        <v>3.0</v>
      </c>
      <c r="L2168" s="19" t="n">
        <v>3.0</v>
      </c>
      <c r="M2168" s="19" t="n">
        <v>3.0</v>
      </c>
      <c r="N2168" s="19" t="n">
        <v>3.0</v>
      </c>
      <c r="O2168" s="19" t="n">
        <v>3.0</v>
      </c>
      <c r="P2168" s="19" t="n">
        <v>3.0</v>
      </c>
      <c r="Q2168" s="19" t="n">
        <v>3.0</v>
      </c>
      <c r="R2168" s="19" t="n">
        <v>3.0</v>
      </c>
      <c r="S2168" s="19" t="n">
        <v>3.0</v>
      </c>
      <c r="T2168" s="19" t="n">
        <v>3.0</v>
      </c>
      <c r="U2168" s="19" t="n">
        <v>3.0</v>
      </c>
      <c r="V2168" s="19" t="n">
        <v>3.0</v>
      </c>
      <c r="W2168" s="19" t="n">
        <v>3.0</v>
      </c>
      <c r="X2168" s="19" t="n">
        <v>3.0</v>
      </c>
      <c r="Y2168" s="19" t="n">
        <v>3.0</v>
      </c>
      <c r="Z2168" s="19" t="n">
        <v>3.0</v>
      </c>
      <c r="AA2168" s="19" t="n">
        <v>3.0</v>
      </c>
      <c r="AB2168" s="19" t="n">
        <v>3.0</v>
      </c>
      <c r="AC2168" s="19" t="n">
        <v>3.0</v>
      </c>
    </row>
    <row r="2169">
      <c r="B2169" s="8" t="s">
        <v>430</v>
      </c>
      <c r="C2169" s="15" t="n">
        <v>3.0</v>
      </c>
      <c r="D2169" s="15" t="n">
        <v>3.0</v>
      </c>
      <c r="E2169" s="15" t="n">
        <v>3.0</v>
      </c>
      <c r="F2169" s="15" t="n">
        <v>3.0</v>
      </c>
      <c r="G2169" s="15" t="n">
        <v>3.0</v>
      </c>
      <c r="H2169" s="15" t="n">
        <v>3.0</v>
      </c>
      <c r="I2169" s="15" t="n">
        <v>3.0</v>
      </c>
      <c r="J2169" s="15" t="n">
        <v>3.0</v>
      </c>
      <c r="K2169" s="15" t="n">
        <v>3.0</v>
      </c>
      <c r="L2169" s="15" t="n">
        <v>3.0</v>
      </c>
      <c r="M2169" s="15" t="n">
        <v>3.0</v>
      </c>
      <c r="N2169" s="15" t="n">
        <v>3.0</v>
      </c>
      <c r="O2169" s="15" t="n">
        <v>3.0</v>
      </c>
      <c r="P2169" s="15" t="n">
        <v>3.0</v>
      </c>
      <c r="Q2169" s="15" t="n">
        <v>3.0</v>
      </c>
      <c r="R2169" s="15" t="n">
        <v>3.0</v>
      </c>
      <c r="S2169" s="15" t="n">
        <v>3.0</v>
      </c>
      <c r="T2169" s="15" t="n">
        <v>3.0</v>
      </c>
      <c r="U2169" s="15" t="n">
        <v>3.0</v>
      </c>
      <c r="V2169" s="15" t="n">
        <v>3.0</v>
      </c>
      <c r="W2169" s="15" t="n">
        <v>3.0</v>
      </c>
      <c r="X2169" s="15" t="n">
        <v>3.0</v>
      </c>
      <c r="Y2169" s="15" t="n">
        <v>3.0</v>
      </c>
      <c r="Z2169" s="15" t="n">
        <v>3.0</v>
      </c>
      <c r="AA2169" s="15" t="n">
        <v>3.0</v>
      </c>
      <c r="AB2169" s="15" t="n">
        <v>3.0</v>
      </c>
      <c r="AC2169" s="15" t="n">
        <v>3.0</v>
      </c>
    </row>
    <row r="2170">
      <c r="B2170" s="8" t="s">
        <v>431</v>
      </c>
      <c r="C2170" s="19" t="n">
        <v>4.0</v>
      </c>
      <c r="D2170" s="19" t="n">
        <v>4.0</v>
      </c>
      <c r="E2170" s="19" t="n">
        <v>4.0</v>
      </c>
      <c r="F2170" s="19" t="n">
        <v>4.0</v>
      </c>
      <c r="G2170" s="19" t="n">
        <v>4.0</v>
      </c>
      <c r="H2170" s="19" t="n">
        <v>4.0</v>
      </c>
      <c r="I2170" s="19" t="n">
        <v>4.0</v>
      </c>
      <c r="J2170" s="19" t="n">
        <v>4.0</v>
      </c>
      <c r="K2170" s="19" t="n">
        <v>4.0</v>
      </c>
      <c r="L2170" s="19" t="n">
        <v>4.0</v>
      </c>
      <c r="M2170" s="19" t="n">
        <v>4.0</v>
      </c>
      <c r="N2170" s="19" t="n">
        <v>4.0</v>
      </c>
      <c r="O2170" s="19" t="n">
        <v>4.0</v>
      </c>
      <c r="P2170" s="19" t="n">
        <v>4.0</v>
      </c>
      <c r="Q2170" s="19" t="n">
        <v>4.0</v>
      </c>
      <c r="R2170" s="19" t="n">
        <v>4.0</v>
      </c>
      <c r="S2170" s="19" t="n">
        <v>4.0</v>
      </c>
      <c r="T2170" s="19" t="n">
        <v>4.0</v>
      </c>
      <c r="U2170" s="19" t="n">
        <v>4.0</v>
      </c>
      <c r="V2170" s="19" t="n">
        <v>4.0</v>
      </c>
      <c r="W2170" s="19" t="n">
        <v>4.0</v>
      </c>
      <c r="X2170" s="19" t="n">
        <v>4.0</v>
      </c>
      <c r="Y2170" s="19" t="n">
        <v>4.0</v>
      </c>
      <c r="Z2170" s="19" t="n">
        <v>4.0</v>
      </c>
      <c r="AA2170" s="19" t="n">
        <v>4.0</v>
      </c>
      <c r="AB2170" s="19" t="n">
        <v>4.0</v>
      </c>
      <c r="AC2170" s="19" t="n">
        <v>4.0</v>
      </c>
    </row>
    <row r="2171">
      <c r="B2171" s="8" t="s">
        <v>432</v>
      </c>
      <c r="C2171" s="15" t="n">
        <v>3.0</v>
      </c>
      <c r="D2171" s="15" t="n">
        <v>3.0</v>
      </c>
      <c r="E2171" s="15" t="n">
        <v>3.0</v>
      </c>
      <c r="F2171" s="15" t="n">
        <v>3.0</v>
      </c>
      <c r="G2171" s="15" t="n">
        <v>3.0</v>
      </c>
      <c r="H2171" s="15" t="n">
        <v>3.0</v>
      </c>
      <c r="I2171" s="15" t="n">
        <v>3.0</v>
      </c>
      <c r="J2171" s="15" t="n">
        <v>3.0</v>
      </c>
      <c r="K2171" s="15" t="n">
        <v>3.0</v>
      </c>
      <c r="L2171" s="15" t="n">
        <v>3.0</v>
      </c>
      <c r="M2171" s="15" t="n">
        <v>3.0</v>
      </c>
      <c r="N2171" s="15" t="n">
        <v>3.0</v>
      </c>
      <c r="O2171" s="15" t="n">
        <v>3.0</v>
      </c>
      <c r="P2171" s="15" t="n">
        <v>3.0</v>
      </c>
      <c r="Q2171" s="15" t="n">
        <v>3.0</v>
      </c>
      <c r="R2171" s="15" t="n">
        <v>3.0</v>
      </c>
      <c r="S2171" s="15" t="n">
        <v>3.0</v>
      </c>
      <c r="T2171" s="15" t="n">
        <v>3.0</v>
      </c>
      <c r="U2171" s="15" t="n">
        <v>3.0</v>
      </c>
      <c r="V2171" s="15" t="n">
        <v>3.0</v>
      </c>
      <c r="W2171" s="15" t="n">
        <v>3.0</v>
      </c>
      <c r="X2171" s="15" t="n">
        <v>3.0</v>
      </c>
      <c r="Y2171" s="15" t="n">
        <v>3.0</v>
      </c>
      <c r="Z2171" s="15" t="n">
        <v>3.0</v>
      </c>
      <c r="AA2171" s="15" t="n">
        <v>3.0</v>
      </c>
      <c r="AB2171" s="15" t="n">
        <v>3.0</v>
      </c>
      <c r="AC2171" s="15" t="n">
        <v>3.0</v>
      </c>
    </row>
    <row r="2172">
      <c r="B2172" s="8" t="s">
        <v>433</v>
      </c>
      <c r="C2172" s="19" t="n">
        <v>2.0</v>
      </c>
      <c r="D2172" s="19" t="n">
        <v>3.0</v>
      </c>
      <c r="E2172" s="19" t="n">
        <v>2.0</v>
      </c>
      <c r="F2172" s="19" t="n">
        <v>3.0</v>
      </c>
      <c r="G2172" s="19" t="n">
        <v>2.0</v>
      </c>
      <c r="H2172" s="19" t="n">
        <v>3.0</v>
      </c>
      <c r="I2172" s="19" t="n">
        <v>3.0</v>
      </c>
      <c r="J2172" s="19" t="n">
        <v>2.0</v>
      </c>
      <c r="K2172" s="19" t="n">
        <v>3.0</v>
      </c>
      <c r="L2172" s="19" t="n">
        <v>2.0</v>
      </c>
      <c r="M2172" s="19" t="n">
        <v>3.0</v>
      </c>
      <c r="N2172" s="19" t="n">
        <v>3.0</v>
      </c>
      <c r="O2172" s="19" t="n">
        <v>3.0</v>
      </c>
      <c r="P2172" s="19" t="n">
        <v>3.0</v>
      </c>
      <c r="Q2172" s="19" t="n">
        <v>3.0</v>
      </c>
      <c r="R2172" s="19" t="n">
        <v>2.0</v>
      </c>
      <c r="S2172" s="19" t="n">
        <v>3.0</v>
      </c>
      <c r="T2172" s="19" t="n">
        <v>2.0</v>
      </c>
      <c r="U2172" s="19" t="n">
        <v>3.0</v>
      </c>
      <c r="V2172" s="19" t="n">
        <v>2.0</v>
      </c>
      <c r="W2172" s="19" t="n">
        <v>3.0</v>
      </c>
      <c r="X2172" s="19" t="n">
        <v>3.0</v>
      </c>
      <c r="Y2172" s="19" t="n">
        <v>3.0</v>
      </c>
      <c r="Z2172" s="19" t="n">
        <v>3.0</v>
      </c>
      <c r="AA2172" s="19" t="n">
        <v>3.0</v>
      </c>
      <c r="AB2172" s="19" t="n">
        <v>3.0</v>
      </c>
      <c r="AC2172" s="19" t="n">
        <v>3.0</v>
      </c>
    </row>
    <row r="2173">
      <c r="B2173" s="8" t="s">
        <v>434</v>
      </c>
      <c r="C2173" s="15" t="n">
        <v>3.0</v>
      </c>
      <c r="D2173" s="15" t="n">
        <v>3.0</v>
      </c>
      <c r="E2173" s="15" t="n">
        <v>3.0</v>
      </c>
      <c r="F2173" s="15" t="n">
        <v>3.0</v>
      </c>
      <c r="G2173" s="15" t="n">
        <v>3.0</v>
      </c>
      <c r="H2173" s="15" t="n">
        <v>3.0</v>
      </c>
      <c r="I2173" s="15" t="n">
        <v>3.0</v>
      </c>
      <c r="J2173" s="15" t="n">
        <v>3.0</v>
      </c>
      <c r="K2173" s="15" t="n">
        <v>3.0</v>
      </c>
      <c r="L2173" s="15" t="n">
        <v>3.0</v>
      </c>
      <c r="M2173" s="15" t="n">
        <v>3.0</v>
      </c>
      <c r="N2173" s="15" t="n">
        <v>3.0</v>
      </c>
      <c r="O2173" s="15" t="n">
        <v>3.0</v>
      </c>
      <c r="P2173" s="15" t="n">
        <v>3.0</v>
      </c>
      <c r="Q2173" s="15" t="n">
        <v>3.0</v>
      </c>
      <c r="R2173" s="15" t="n">
        <v>3.0</v>
      </c>
      <c r="S2173" s="15" t="n">
        <v>3.0</v>
      </c>
      <c r="T2173" s="15" t="n">
        <v>3.0</v>
      </c>
      <c r="U2173" s="15" t="n">
        <v>3.0</v>
      </c>
      <c r="V2173" s="15" t="n">
        <v>3.0</v>
      </c>
      <c r="W2173" s="15" t="n">
        <v>3.0</v>
      </c>
      <c r="X2173" s="15" t="n">
        <v>3.0</v>
      </c>
      <c r="Y2173" s="15" t="n">
        <v>3.0</v>
      </c>
      <c r="Z2173" s="15" t="n">
        <v>3.0</v>
      </c>
      <c r="AA2173" s="15" t="n">
        <v>3.0</v>
      </c>
      <c r="AB2173" s="15" t="n">
        <v>3.0</v>
      </c>
      <c r="AC2173" s="15" t="n">
        <v>3.0</v>
      </c>
    </row>
    <row r="2174">
      <c r="B2174" s="8" t="s">
        <v>435</v>
      </c>
      <c r="C2174" s="19" t="n">
        <v>4.0</v>
      </c>
      <c r="D2174" s="19" t="n">
        <v>4.0</v>
      </c>
      <c r="E2174" s="19" t="n">
        <v>4.0</v>
      </c>
      <c r="F2174" s="19" t="n">
        <v>4.0</v>
      </c>
      <c r="G2174" s="19" t="n">
        <v>4.0</v>
      </c>
      <c r="H2174" s="19" t="n">
        <v>4.0</v>
      </c>
      <c r="I2174" s="19" t="n">
        <v>4.0</v>
      </c>
      <c r="J2174" s="19" t="n">
        <v>4.0</v>
      </c>
      <c r="K2174" s="19" t="n">
        <v>4.0</v>
      </c>
      <c r="L2174" s="19" t="n">
        <v>4.0</v>
      </c>
      <c r="M2174" s="19" t="n">
        <v>4.0</v>
      </c>
      <c r="N2174" s="19" t="n">
        <v>4.0</v>
      </c>
      <c r="O2174" s="19" t="n">
        <v>4.0</v>
      </c>
      <c r="P2174" s="19" t="n">
        <v>4.0</v>
      </c>
      <c r="Q2174" s="19" t="n">
        <v>4.0</v>
      </c>
      <c r="R2174" s="19" t="n">
        <v>4.0</v>
      </c>
      <c r="S2174" s="19" t="n">
        <v>4.0</v>
      </c>
      <c r="T2174" s="19" t="n">
        <v>4.0</v>
      </c>
      <c r="U2174" s="19" t="n">
        <v>4.0</v>
      </c>
      <c r="V2174" s="19" t="n">
        <v>4.0</v>
      </c>
      <c r="W2174" s="19" t="n">
        <v>4.0</v>
      </c>
      <c r="X2174" s="19" t="n">
        <v>4.0</v>
      </c>
      <c r="Y2174" s="19" t="n">
        <v>4.0</v>
      </c>
      <c r="Z2174" s="19" t="n">
        <v>4.0</v>
      </c>
      <c r="AA2174" s="19" t="n">
        <v>4.0</v>
      </c>
      <c r="AB2174" s="19" t="n">
        <v>4.0</v>
      </c>
      <c r="AC2174" s="19" t="n">
        <v>4.0</v>
      </c>
    </row>
    <row r="2175">
      <c r="B2175" s="8" t="s">
        <v>436</v>
      </c>
      <c r="C2175" s="15" t="n">
        <v>4.0</v>
      </c>
      <c r="D2175" s="15" t="n">
        <v>3.0</v>
      </c>
      <c r="E2175" s="15" t="n">
        <v>4.0</v>
      </c>
      <c r="F2175" s="15" t="n">
        <v>3.0</v>
      </c>
      <c r="G2175" s="15" t="n">
        <v>4.0</v>
      </c>
      <c r="H2175" s="15" t="n">
        <v>3.0</v>
      </c>
      <c r="I2175" s="15" t="n">
        <v>4.0</v>
      </c>
      <c r="J2175" s="15" t="n">
        <v>3.0</v>
      </c>
      <c r="K2175" s="15" t="n">
        <v>4.0</v>
      </c>
      <c r="L2175" s="15" t="n">
        <v>3.0</v>
      </c>
      <c r="M2175" s="15" t="n">
        <v>4.0</v>
      </c>
      <c r="N2175" s="15" t="n">
        <v>3.0</v>
      </c>
      <c r="O2175" s="15" t="n">
        <v>4.0</v>
      </c>
      <c r="P2175" s="15" t="n">
        <v>3.0</v>
      </c>
      <c r="Q2175" s="15" t="n">
        <v>4.0</v>
      </c>
      <c r="R2175" s="15" t="n">
        <v>3.0</v>
      </c>
      <c r="S2175" s="15" t="n">
        <v>3.0</v>
      </c>
      <c r="T2175" s="15" t="n">
        <v>4.0</v>
      </c>
      <c r="U2175" s="15" t="n">
        <v>4.0</v>
      </c>
      <c r="V2175" s="15" t="n">
        <v>4.0</v>
      </c>
      <c r="W2175" s="15" t="n">
        <v>3.0</v>
      </c>
      <c r="X2175" s="15" t="n">
        <v>3.0</v>
      </c>
      <c r="Y2175" s="15" t="n">
        <v>4.0</v>
      </c>
      <c r="Z2175" s="15" t="n">
        <v>4.0</v>
      </c>
      <c r="AA2175" s="15" t="n">
        <v>4.0</v>
      </c>
      <c r="AB2175" s="15" t="n">
        <v>4.0</v>
      </c>
      <c r="AC2175" s="15" t="n">
        <v>4.0</v>
      </c>
    </row>
    <row r="2176">
      <c r="B2176" s="8" t="s">
        <v>437</v>
      </c>
      <c r="C2176" s="19" t="n">
        <v>4.0</v>
      </c>
      <c r="D2176" s="19" t="n">
        <v>3.0</v>
      </c>
      <c r="E2176" s="19" t="n">
        <v>4.0</v>
      </c>
      <c r="F2176" s="19" t="n">
        <v>3.0</v>
      </c>
      <c r="G2176" s="19" t="n">
        <v>4.0</v>
      </c>
      <c r="H2176" s="19" t="n">
        <v>3.0</v>
      </c>
      <c r="I2176" s="19" t="n">
        <v>4.0</v>
      </c>
      <c r="J2176" s="19" t="n">
        <v>3.0</v>
      </c>
      <c r="K2176" s="19" t="n">
        <v>4.0</v>
      </c>
      <c r="L2176" s="19" t="n">
        <v>3.0</v>
      </c>
      <c r="M2176" s="19" t="n">
        <v>4.0</v>
      </c>
      <c r="N2176" s="19" t="n">
        <v>3.0</v>
      </c>
      <c r="O2176" s="19" t="n">
        <v>3.0</v>
      </c>
      <c r="P2176" s="19" t="n">
        <v>3.0</v>
      </c>
      <c r="Q2176" s="19" t="n">
        <v>3.0</v>
      </c>
      <c r="R2176" s="19" t="n">
        <v>4.0</v>
      </c>
      <c r="S2176" s="19" t="n">
        <v>3.0</v>
      </c>
      <c r="T2176" s="19" t="n">
        <v>4.0</v>
      </c>
      <c r="U2176" s="19" t="n">
        <v>3.0</v>
      </c>
      <c r="V2176" s="19" t="n">
        <v>4.0</v>
      </c>
      <c r="W2176" s="19" t="n">
        <v>3.0</v>
      </c>
      <c r="X2176" s="19" t="n">
        <v>3.0</v>
      </c>
      <c r="Y2176" s="19" t="n">
        <v>3.0</v>
      </c>
      <c r="Z2176" s="19" t="n">
        <v>3.0</v>
      </c>
      <c r="AA2176" s="19" t="n">
        <v>3.0</v>
      </c>
      <c r="AB2176" s="19" t="n">
        <v>4.0</v>
      </c>
      <c r="AC2176" s="19" t="n">
        <v>4.0</v>
      </c>
    </row>
    <row r="2177">
      <c r="B2177" s="8" t="s">
        <v>438</v>
      </c>
      <c r="C2177" s="15" t="n">
        <v>3.0</v>
      </c>
      <c r="D2177" s="15" t="n">
        <v>3.0</v>
      </c>
      <c r="E2177" s="15" t="n">
        <v>3.0</v>
      </c>
      <c r="F2177" s="15" t="n">
        <v>3.0</v>
      </c>
      <c r="G2177" s="15" t="n">
        <v>3.0</v>
      </c>
      <c r="H2177" s="15" t="n">
        <v>3.0</v>
      </c>
      <c r="I2177" s="15" t="n">
        <v>3.0</v>
      </c>
      <c r="J2177" s="15" t="n">
        <v>3.0</v>
      </c>
      <c r="K2177" s="15" t="n">
        <v>3.0</v>
      </c>
      <c r="L2177" s="15" t="n">
        <v>3.0</v>
      </c>
      <c r="M2177" s="15" t="n">
        <v>3.0</v>
      </c>
      <c r="N2177" s="15" t="n">
        <v>3.0</v>
      </c>
      <c r="O2177" s="15" t="n">
        <v>3.0</v>
      </c>
      <c r="P2177" s="15" t="n">
        <v>3.0</v>
      </c>
      <c r="Q2177" s="15" t="n">
        <v>3.0</v>
      </c>
      <c r="R2177" s="15" t="n">
        <v>3.0</v>
      </c>
      <c r="S2177" s="15" t="n">
        <v>3.0</v>
      </c>
      <c r="T2177" s="15" t="n">
        <v>3.0</v>
      </c>
      <c r="U2177" s="15" t="n">
        <v>3.0</v>
      </c>
      <c r="V2177" s="15" t="n">
        <v>3.0</v>
      </c>
      <c r="W2177" s="15" t="n">
        <v>3.0</v>
      </c>
      <c r="X2177" s="15" t="n">
        <v>3.0</v>
      </c>
      <c r="Y2177" s="15" t="n">
        <v>3.0</v>
      </c>
      <c r="Z2177" s="15" t="n">
        <v>3.0</v>
      </c>
      <c r="AA2177" s="15" t="n">
        <v>3.0</v>
      </c>
      <c r="AB2177" s="15" t="n">
        <v>3.0</v>
      </c>
      <c r="AC2177" s="15" t="n">
        <v>3.0</v>
      </c>
    </row>
    <row r="2178">
      <c r="B2178" s="8" t="s">
        <v>439</v>
      </c>
      <c r="C2178" s="19" t="n">
        <v>2.0</v>
      </c>
      <c r="D2178" s="19" t="n">
        <v>2.0</v>
      </c>
      <c r="E2178" s="19" t="n">
        <v>2.0</v>
      </c>
      <c r="F2178" s="19" t="n">
        <v>2.0</v>
      </c>
      <c r="G2178" s="19" t="n">
        <v>2.0</v>
      </c>
      <c r="H2178" s="19" t="n">
        <v>2.0</v>
      </c>
      <c r="I2178" s="19" t="n">
        <v>2.0</v>
      </c>
      <c r="J2178" s="19" t="n">
        <v>2.0</v>
      </c>
      <c r="K2178" s="19" t="n">
        <v>2.0</v>
      </c>
      <c r="L2178" s="19" t="n">
        <v>2.0</v>
      </c>
      <c r="M2178" s="19" t="n">
        <v>2.0</v>
      </c>
      <c r="N2178" s="19" t="n">
        <v>2.0</v>
      </c>
      <c r="O2178" s="19" t="n">
        <v>2.0</v>
      </c>
      <c r="P2178" s="19" t="n">
        <v>2.0</v>
      </c>
      <c r="Q2178" s="19" t="n">
        <v>2.0</v>
      </c>
      <c r="R2178" s="19" t="n">
        <v>2.0</v>
      </c>
      <c r="S2178" s="19" t="n">
        <v>2.0</v>
      </c>
      <c r="T2178" s="19" t="n">
        <v>2.0</v>
      </c>
      <c r="U2178" s="19" t="n">
        <v>2.0</v>
      </c>
      <c r="V2178" s="19" t="n">
        <v>2.0</v>
      </c>
      <c r="W2178" s="19" t="n">
        <v>2.0</v>
      </c>
      <c r="X2178" s="19" t="n">
        <v>2.0</v>
      </c>
      <c r="Y2178" s="19" t="n">
        <v>2.0</v>
      </c>
      <c r="Z2178" s="19" t="n">
        <v>2.0</v>
      </c>
      <c r="AA2178" s="19" t="n">
        <v>2.0</v>
      </c>
      <c r="AB2178" s="19" t="n">
        <v>3.0</v>
      </c>
      <c r="AC2178" s="19" t="n">
        <v>3.0</v>
      </c>
    </row>
    <row r="2179">
      <c r="B2179" s="8" t="s">
        <v>440</v>
      </c>
      <c r="C2179" s="15" t="n">
        <v>4.0</v>
      </c>
      <c r="D2179" s="15" t="n">
        <v>3.0</v>
      </c>
      <c r="E2179" s="15" t="n">
        <v>4.0</v>
      </c>
      <c r="F2179" s="15" t="n">
        <v>3.0</v>
      </c>
      <c r="G2179" s="15" t="n">
        <v>4.0</v>
      </c>
      <c r="H2179" s="15" t="n">
        <v>3.0</v>
      </c>
      <c r="I2179" s="15" t="n">
        <v>3.0</v>
      </c>
      <c r="J2179" s="15" t="n">
        <v>3.0</v>
      </c>
      <c r="K2179" s="15" t="n">
        <v>3.0</v>
      </c>
      <c r="L2179" s="15" t="n">
        <v>3.0</v>
      </c>
      <c r="M2179" s="15" t="n">
        <v>3.0</v>
      </c>
      <c r="N2179" s="15" t="n">
        <v>3.0</v>
      </c>
      <c r="O2179" s="15" t="n">
        <v>3.0</v>
      </c>
      <c r="P2179" s="15" t="n">
        <v>3.0</v>
      </c>
      <c r="Q2179" s="15" t="n">
        <v>3.0</v>
      </c>
      <c r="R2179" s="15" t="n">
        <v>4.0</v>
      </c>
      <c r="S2179" s="15" t="n">
        <v>3.0</v>
      </c>
      <c r="T2179" s="15" t="n">
        <v>4.0</v>
      </c>
      <c r="U2179" s="15" t="n">
        <v>3.0</v>
      </c>
      <c r="V2179" s="15" t="n">
        <v>4.0</v>
      </c>
      <c r="W2179" s="15" t="n">
        <v>3.0</v>
      </c>
      <c r="X2179" s="15" t="n">
        <v>4.0</v>
      </c>
      <c r="Y2179" s="15" t="n">
        <v>4.0</v>
      </c>
      <c r="Z2179" s="15" t="n">
        <v>4.0</v>
      </c>
      <c r="AA2179" s="15" t="n">
        <v>4.0</v>
      </c>
      <c r="AB2179" s="15" t="n">
        <v>4.0</v>
      </c>
      <c r="AC2179" s="15" t="n">
        <v>4.0</v>
      </c>
    </row>
    <row r="2180">
      <c r="B2180" s="8" t="s">
        <v>441</v>
      </c>
      <c r="C2180" s="19" t="n">
        <v>2.0</v>
      </c>
      <c r="D2180" s="19" t="n">
        <v>2.0</v>
      </c>
      <c r="E2180" s="19" t="n">
        <v>2.0</v>
      </c>
      <c r="F2180" s="19" t="n">
        <v>2.0</v>
      </c>
      <c r="G2180" s="19" t="n">
        <v>2.0</v>
      </c>
      <c r="H2180" s="19" t="n">
        <v>2.0</v>
      </c>
      <c r="I2180" s="19" t="n">
        <v>2.0</v>
      </c>
      <c r="J2180" s="19" t="n">
        <v>2.0</v>
      </c>
      <c r="K2180" s="19" t="n">
        <v>2.0</v>
      </c>
      <c r="L2180" s="19" t="n">
        <v>2.0</v>
      </c>
      <c r="M2180" s="19" t="n">
        <v>2.0</v>
      </c>
      <c r="N2180" s="19" t="n">
        <v>2.0</v>
      </c>
      <c r="O2180" s="19" t="n">
        <v>2.0</v>
      </c>
      <c r="P2180" s="19" t="n">
        <v>2.0</v>
      </c>
      <c r="Q2180" s="19" t="n">
        <v>2.0</v>
      </c>
      <c r="R2180" s="19" t="n">
        <v>2.0</v>
      </c>
      <c r="S2180" s="19" t="n">
        <v>2.0</v>
      </c>
      <c r="T2180" s="19" t="n">
        <v>2.0</v>
      </c>
      <c r="U2180" s="19" t="n">
        <v>2.0</v>
      </c>
      <c r="V2180" s="19" t="n">
        <v>2.0</v>
      </c>
      <c r="W2180" s="19" t="n">
        <v>2.0</v>
      </c>
      <c r="X2180" s="19" t="n">
        <v>2.0</v>
      </c>
      <c r="Y2180" s="19" t="n">
        <v>2.0</v>
      </c>
      <c r="Z2180" s="19" t="n">
        <v>2.0</v>
      </c>
      <c r="AA2180" s="19" t="n">
        <v>2.0</v>
      </c>
      <c r="AB2180" s="19" t="n">
        <v>2.0</v>
      </c>
      <c r="AC2180" s="19" t="n">
        <v>2.0</v>
      </c>
    </row>
    <row r="2181">
      <c r="B2181" s="8" t="s">
        <v>442</v>
      </c>
      <c r="C2181" s="15" t="n">
        <v>2.0</v>
      </c>
      <c r="D2181" s="15" t="n">
        <v>1.0</v>
      </c>
      <c r="E2181" s="15" t="n">
        <v>2.0</v>
      </c>
      <c r="F2181" s="15" t="n">
        <v>1.0</v>
      </c>
      <c r="G2181" s="15" t="n">
        <v>2.0</v>
      </c>
      <c r="H2181" s="15" t="n">
        <v>1.0</v>
      </c>
      <c r="I2181" s="15" t="n">
        <v>2.0</v>
      </c>
      <c r="J2181" s="15" t="n">
        <v>1.0</v>
      </c>
      <c r="K2181" s="15" t="n">
        <v>2.0</v>
      </c>
      <c r="L2181" s="15" t="n">
        <v>1.0</v>
      </c>
      <c r="M2181" s="15" t="n">
        <v>2.0</v>
      </c>
      <c r="N2181" s="15" t="n">
        <v>2.0</v>
      </c>
      <c r="O2181" s="15" t="n">
        <v>2.0</v>
      </c>
      <c r="P2181" s="15" t="n">
        <v>2.0</v>
      </c>
      <c r="Q2181" s="15" t="n">
        <v>2.0</v>
      </c>
      <c r="R2181" s="15" t="n">
        <v>2.0</v>
      </c>
      <c r="S2181" s="15" t="n">
        <v>1.0</v>
      </c>
      <c r="T2181" s="15" t="n">
        <v>2.0</v>
      </c>
      <c r="U2181" s="15" t="n">
        <v>1.0</v>
      </c>
      <c r="V2181" s="15" t="n">
        <v>2.0</v>
      </c>
      <c r="W2181" s="15" t="n">
        <v>1.0</v>
      </c>
      <c r="X2181" s="15" t="n">
        <v>3.0</v>
      </c>
      <c r="Y2181" s="15" t="n">
        <v>3.0</v>
      </c>
      <c r="Z2181" s="15" t="n">
        <v>3.0</v>
      </c>
      <c r="AA2181" s="15" t="n">
        <v>2.0</v>
      </c>
      <c r="AB2181" s="15" t="n">
        <v>2.0</v>
      </c>
      <c r="AC2181" s="15" t="n">
        <v>3.0</v>
      </c>
    </row>
    <row r="2182">
      <c r="B2182" s="8" t="s">
        <v>443</v>
      </c>
      <c r="C2182" s="19" t="n">
        <v>3.0</v>
      </c>
      <c r="D2182" s="19" t="n">
        <v>2.0</v>
      </c>
      <c r="E2182" s="19" t="n">
        <v>3.0</v>
      </c>
      <c r="F2182" s="19" t="n">
        <v>2.0</v>
      </c>
      <c r="G2182" s="19" t="n">
        <v>3.0</v>
      </c>
      <c r="H2182" s="19" t="n">
        <v>2.0</v>
      </c>
      <c r="I2182" s="19" t="n">
        <v>3.0</v>
      </c>
      <c r="J2182" s="19" t="n">
        <v>2.0</v>
      </c>
      <c r="K2182" s="19" t="n">
        <v>3.0</v>
      </c>
      <c r="L2182" s="19" t="n">
        <v>2.0</v>
      </c>
      <c r="M2182" s="19" t="n">
        <v>3.0</v>
      </c>
      <c r="N2182" s="19" t="n">
        <v>2.0</v>
      </c>
      <c r="O2182" s="19" t="n">
        <v>3.0</v>
      </c>
      <c r="P2182" s="19" t="n">
        <v>2.0</v>
      </c>
      <c r="Q2182" s="19" t="n">
        <v>3.0</v>
      </c>
      <c r="R2182" s="19" t="n">
        <v>3.0</v>
      </c>
      <c r="S2182" s="19" t="n">
        <v>2.0</v>
      </c>
      <c r="T2182" s="19" t="n">
        <v>3.0</v>
      </c>
      <c r="U2182" s="19" t="n">
        <v>2.0</v>
      </c>
      <c r="V2182" s="19" t="n">
        <v>3.0</v>
      </c>
      <c r="W2182" s="19" t="n">
        <v>2.0</v>
      </c>
      <c r="X2182" s="19" t="n">
        <v>2.0</v>
      </c>
      <c r="Y2182" s="19" t="n">
        <v>3.0</v>
      </c>
      <c r="Z2182" s="19" t="n">
        <v>2.0</v>
      </c>
      <c r="AA2182" s="19" t="n">
        <v>3.0</v>
      </c>
      <c r="AB2182" s="19" t="n">
        <v>3.0</v>
      </c>
      <c r="AC2182" s="19" t="n">
        <v>3.0</v>
      </c>
    </row>
    <row r="2183">
      <c r="B2183" s="8" t="s">
        <v>444</v>
      </c>
      <c r="C2183" s="15" t="n">
        <v>3.0</v>
      </c>
      <c r="D2183" s="15" t="n">
        <v>3.0</v>
      </c>
      <c r="E2183" s="15" t="n">
        <v>3.0</v>
      </c>
      <c r="F2183" s="15" t="n">
        <v>3.0</v>
      </c>
      <c r="G2183" s="15" t="n">
        <v>3.0</v>
      </c>
      <c r="H2183" s="15" t="n">
        <v>3.0</v>
      </c>
      <c r="I2183" s="15" t="n">
        <v>3.0</v>
      </c>
      <c r="J2183" s="15" t="n">
        <v>3.0</v>
      </c>
      <c r="K2183" s="15" t="n">
        <v>3.0</v>
      </c>
      <c r="L2183" s="15" t="n">
        <v>3.0</v>
      </c>
      <c r="M2183" s="15" t="n">
        <v>3.0</v>
      </c>
      <c r="N2183" s="15" t="n">
        <v>3.0</v>
      </c>
      <c r="O2183" s="15" t="n">
        <v>3.0</v>
      </c>
      <c r="P2183" s="15" t="n">
        <v>3.0</v>
      </c>
      <c r="Q2183" s="15" t="n">
        <v>3.0</v>
      </c>
      <c r="R2183" s="15" t="n">
        <v>3.0</v>
      </c>
      <c r="S2183" s="15" t="n">
        <v>3.0</v>
      </c>
      <c r="T2183" s="15" t="n">
        <v>3.0</v>
      </c>
      <c r="U2183" s="15" t="n">
        <v>3.0</v>
      </c>
      <c r="V2183" s="15" t="n">
        <v>3.0</v>
      </c>
      <c r="W2183" s="15" t="n">
        <v>3.0</v>
      </c>
      <c r="X2183" s="15" t="n">
        <v>3.0</v>
      </c>
      <c r="Y2183" s="15" t="n">
        <v>3.0</v>
      </c>
      <c r="Z2183" s="15" t="n">
        <v>3.0</v>
      </c>
      <c r="AA2183" s="15" t="n">
        <v>3.0</v>
      </c>
      <c r="AB2183" s="15" t="n">
        <v>3.0</v>
      </c>
      <c r="AC2183" s="15" t="n">
        <v>3.0</v>
      </c>
    </row>
    <row r="2184">
      <c r="B2184" s="8" t="s">
        <v>445</v>
      </c>
      <c r="C2184" s="19" t="n">
        <v>4.0</v>
      </c>
      <c r="D2184" s="19" t="n">
        <v>4.0</v>
      </c>
      <c r="E2184" s="19" t="n">
        <v>4.0</v>
      </c>
      <c r="F2184" s="19" t="n">
        <v>4.0</v>
      </c>
      <c r="G2184" s="19" t="n">
        <v>4.0</v>
      </c>
      <c r="H2184" s="19" t="n">
        <v>4.0</v>
      </c>
      <c r="I2184" s="19" t="n">
        <v>4.0</v>
      </c>
      <c r="J2184" s="19" t="n">
        <v>4.0</v>
      </c>
      <c r="K2184" s="19" t="n">
        <v>4.0</v>
      </c>
      <c r="L2184" s="19" t="n">
        <v>4.0</v>
      </c>
      <c r="M2184" s="19" t="n">
        <v>4.0</v>
      </c>
      <c r="N2184" s="19" t="n">
        <v>4.0</v>
      </c>
      <c r="O2184" s="19" t="n">
        <v>4.0</v>
      </c>
      <c r="P2184" s="19" t="n">
        <v>4.0</v>
      </c>
      <c r="Q2184" s="19" t="n">
        <v>4.0</v>
      </c>
      <c r="R2184" s="19" t="n">
        <v>4.0</v>
      </c>
      <c r="S2184" s="19" t="n">
        <v>4.0</v>
      </c>
      <c r="T2184" s="19" t="n">
        <v>4.0</v>
      </c>
      <c r="U2184" s="19" t="n">
        <v>4.0</v>
      </c>
      <c r="V2184" s="19" t="n">
        <v>4.0</v>
      </c>
      <c r="W2184" s="19" t="n">
        <v>4.0</v>
      </c>
      <c r="X2184" s="19" t="n">
        <v>4.0</v>
      </c>
      <c r="Y2184" s="19" t="n">
        <v>4.0</v>
      </c>
      <c r="Z2184" s="19" t="n">
        <v>4.0</v>
      </c>
      <c r="AA2184" s="19" t="n">
        <v>4.0</v>
      </c>
      <c r="AB2184" s="19" t="n">
        <v>4.0</v>
      </c>
      <c r="AC2184" s="19" t="n">
        <v>4.0</v>
      </c>
    </row>
    <row r="2185">
      <c r="B2185" s="8" t="s">
        <v>446</v>
      </c>
      <c r="C2185" s="15" t="n">
        <v>4.0</v>
      </c>
      <c r="D2185" s="15" t="n">
        <v>4.0</v>
      </c>
      <c r="E2185" s="15" t="n">
        <v>4.0</v>
      </c>
      <c r="F2185" s="15" t="n">
        <v>4.0</v>
      </c>
      <c r="G2185" s="15" t="n">
        <v>4.0</v>
      </c>
      <c r="H2185" s="15" t="n">
        <v>4.0</v>
      </c>
      <c r="I2185" s="15" t="n">
        <v>4.0</v>
      </c>
      <c r="J2185" s="15" t="n">
        <v>4.0</v>
      </c>
      <c r="K2185" s="15" t="n">
        <v>4.0</v>
      </c>
      <c r="L2185" s="15" t="n">
        <v>4.0</v>
      </c>
      <c r="M2185" s="15" t="n">
        <v>4.0</v>
      </c>
      <c r="N2185" s="15" t="n">
        <v>4.0</v>
      </c>
      <c r="O2185" s="15" t="n">
        <v>4.0</v>
      </c>
      <c r="P2185" s="15" t="n">
        <v>4.0</v>
      </c>
      <c r="Q2185" s="15" t="n">
        <v>4.0</v>
      </c>
      <c r="R2185" s="15" t="n">
        <v>4.0</v>
      </c>
      <c r="S2185" s="15" t="n">
        <v>4.0</v>
      </c>
      <c r="T2185" s="15" t="n">
        <v>4.0</v>
      </c>
      <c r="U2185" s="15" t="n">
        <v>4.0</v>
      </c>
      <c r="V2185" s="15" t="n">
        <v>4.0</v>
      </c>
      <c r="W2185" s="15" t="n">
        <v>4.0</v>
      </c>
      <c r="X2185" s="15" t="n">
        <v>4.0</v>
      </c>
      <c r="Y2185" s="15" t="n">
        <v>4.0</v>
      </c>
      <c r="Z2185" s="15" t="n">
        <v>4.0</v>
      </c>
      <c r="AA2185" s="15" t="n">
        <v>4.0</v>
      </c>
      <c r="AB2185" s="15" t="n">
        <v>4.0</v>
      </c>
      <c r="AC2185" s="15" t="n">
        <v>4.0</v>
      </c>
    </row>
    <row r="2186">
      <c r="B2186" s="8" t="s">
        <v>447</v>
      </c>
      <c r="C2186" s="19" t="n">
        <v>3.0</v>
      </c>
      <c r="D2186" s="19" t="n">
        <v>3.0</v>
      </c>
      <c r="E2186" s="19" t="n">
        <v>3.0</v>
      </c>
      <c r="F2186" s="19" t="n">
        <v>3.0</v>
      </c>
      <c r="G2186" s="19" t="n">
        <v>3.0</v>
      </c>
      <c r="H2186" s="19" t="n">
        <v>3.0</v>
      </c>
      <c r="I2186" s="19" t="n">
        <v>3.0</v>
      </c>
      <c r="J2186" s="19" t="n">
        <v>3.0</v>
      </c>
      <c r="K2186" s="19" t="n">
        <v>3.0</v>
      </c>
      <c r="L2186" s="19" t="n">
        <v>3.0</v>
      </c>
      <c r="M2186" s="19" t="n">
        <v>3.0</v>
      </c>
      <c r="N2186" s="19" t="n">
        <v>3.0</v>
      </c>
      <c r="O2186" s="19" t="n">
        <v>3.0</v>
      </c>
      <c r="P2186" s="19" t="n">
        <v>3.0</v>
      </c>
      <c r="Q2186" s="19" t="n">
        <v>3.0</v>
      </c>
      <c r="R2186" s="19" t="n">
        <v>3.0</v>
      </c>
      <c r="S2186" s="19" t="n">
        <v>3.0</v>
      </c>
      <c r="T2186" s="19" t="n">
        <v>3.0</v>
      </c>
      <c r="U2186" s="19" t="n">
        <v>3.0</v>
      </c>
      <c r="V2186" s="19" t="n">
        <v>3.0</v>
      </c>
      <c r="W2186" s="19" t="n">
        <v>3.0</v>
      </c>
      <c r="X2186" s="19" t="n">
        <v>3.0</v>
      </c>
      <c r="Y2186" s="19" t="n">
        <v>3.0</v>
      </c>
      <c r="Z2186" s="19" t="n">
        <v>3.0</v>
      </c>
      <c r="AA2186" s="19" t="n">
        <v>3.0</v>
      </c>
      <c r="AB2186" s="19" t="n">
        <v>3.0</v>
      </c>
      <c r="AC2186" s="19" t="n">
        <v>3.0</v>
      </c>
    </row>
    <row r="2187">
      <c r="B2187" s="8" t="s">
        <v>448</v>
      </c>
      <c r="C2187" s="15" t="n">
        <v>4.0</v>
      </c>
      <c r="D2187" s="15" t="n">
        <v>4.0</v>
      </c>
      <c r="E2187" s="15" t="n">
        <v>4.0</v>
      </c>
      <c r="F2187" s="15" t="n">
        <v>4.0</v>
      </c>
      <c r="G2187" s="15" t="n">
        <v>4.0</v>
      </c>
      <c r="H2187" s="15" t="n">
        <v>4.0</v>
      </c>
      <c r="I2187" s="15" t="n">
        <v>4.0</v>
      </c>
      <c r="J2187" s="15" t="n">
        <v>4.0</v>
      </c>
      <c r="K2187" s="15" t="n">
        <v>4.0</v>
      </c>
      <c r="L2187" s="15" t="n">
        <v>4.0</v>
      </c>
      <c r="M2187" s="15" t="n">
        <v>4.0</v>
      </c>
      <c r="N2187" s="15" t="n">
        <v>4.0</v>
      </c>
      <c r="O2187" s="15" t="n">
        <v>4.0</v>
      </c>
      <c r="P2187" s="15" t="n">
        <v>4.0</v>
      </c>
      <c r="Q2187" s="15" t="n">
        <v>4.0</v>
      </c>
      <c r="R2187" s="15" t="n">
        <v>4.0</v>
      </c>
      <c r="S2187" s="15" t="n">
        <v>4.0</v>
      </c>
      <c r="T2187" s="15" t="n">
        <v>4.0</v>
      </c>
      <c r="U2187" s="15" t="n">
        <v>4.0</v>
      </c>
      <c r="V2187" s="15" t="n">
        <v>4.0</v>
      </c>
      <c r="W2187" s="15" t="n">
        <v>4.0</v>
      </c>
      <c r="X2187" s="15" t="n">
        <v>4.0</v>
      </c>
      <c r="Y2187" s="15" t="n">
        <v>4.0</v>
      </c>
      <c r="Z2187" s="15" t="n">
        <v>4.0</v>
      </c>
      <c r="AA2187" s="15" t="n">
        <v>4.0</v>
      </c>
      <c r="AB2187" s="15" t="n">
        <v>4.0</v>
      </c>
      <c r="AC2187" s="15" t="n">
        <v>4.0</v>
      </c>
    </row>
    <row r="2188">
      <c r="B2188" s="8" t="s">
        <v>449</v>
      </c>
      <c r="C2188" s="19" t="n">
        <v>3.0</v>
      </c>
      <c r="D2188" s="19" t="n">
        <v>3.0</v>
      </c>
      <c r="E2188" s="19" t="n">
        <v>3.0</v>
      </c>
      <c r="F2188" s="19" t="n">
        <v>4.0</v>
      </c>
      <c r="G2188" s="19" t="n">
        <v>4.0</v>
      </c>
      <c r="H2188" s="19" t="n">
        <v>4.0</v>
      </c>
      <c r="I2188" s="19" t="n">
        <v>3.0</v>
      </c>
      <c r="J2188" s="19" t="n">
        <v>3.0</v>
      </c>
      <c r="K2188" s="19" t="n">
        <v>3.0</v>
      </c>
      <c r="L2188" s="19" t="n">
        <v>4.0</v>
      </c>
      <c r="M2188" s="19" t="n">
        <v>4.0</v>
      </c>
      <c r="N2188" s="19" t="n">
        <v>4.0</v>
      </c>
      <c r="O2188" s="19" t="n">
        <v>4.0</v>
      </c>
      <c r="P2188" s="19" t="n">
        <v>4.0</v>
      </c>
      <c r="Q2188" s="19" t="n">
        <v>4.0</v>
      </c>
      <c r="R2188" s="19" t="n">
        <v>4.0</v>
      </c>
      <c r="S2188" s="19" t="n">
        <v>3.0</v>
      </c>
      <c r="T2188" s="19" t="n">
        <v>3.0</v>
      </c>
      <c r="U2188" s="19" t="n">
        <v>3.0</v>
      </c>
      <c r="V2188" s="19" t="n">
        <v>4.0</v>
      </c>
      <c r="W2188" s="19" t="n">
        <v>4.0</v>
      </c>
      <c r="X2188" s="19" t="n">
        <v>4.0</v>
      </c>
      <c r="Y2188" s="19" t="n">
        <v>4.0</v>
      </c>
      <c r="Z2188" s="19" t="n">
        <v>4.0</v>
      </c>
      <c r="AA2188" s="19" t="n">
        <v>4.0</v>
      </c>
      <c r="AB2188" s="19" t="n">
        <v>3.0</v>
      </c>
      <c r="AC2188" s="19" t="n">
        <v>4.0</v>
      </c>
    </row>
    <row r="2189">
      <c r="B2189" s="8" t="s">
        <v>450</v>
      </c>
      <c r="C2189" s="15" t="n">
        <v>3.0</v>
      </c>
      <c r="D2189" s="15" t="n">
        <v>3.0</v>
      </c>
      <c r="E2189" s="15" t="n">
        <v>3.0</v>
      </c>
      <c r="F2189" s="15" t="n">
        <v>3.0</v>
      </c>
      <c r="G2189" s="15" t="n">
        <v>3.0</v>
      </c>
      <c r="H2189" s="15" t="n">
        <v>3.0</v>
      </c>
      <c r="I2189" s="15" t="n">
        <v>3.0</v>
      </c>
      <c r="J2189" s="15" t="n">
        <v>3.0</v>
      </c>
      <c r="K2189" s="15" t="n">
        <v>3.0</v>
      </c>
      <c r="L2189" s="15" t="n">
        <v>3.0</v>
      </c>
      <c r="M2189" s="15" t="n">
        <v>3.0</v>
      </c>
      <c r="N2189" s="15" t="n">
        <v>3.0</v>
      </c>
      <c r="O2189" s="15" t="n">
        <v>3.0</v>
      </c>
      <c r="P2189" s="15" t="n">
        <v>3.0</v>
      </c>
      <c r="Q2189" s="15" t="n">
        <v>3.0</v>
      </c>
      <c r="R2189" s="15" t="n">
        <v>3.0</v>
      </c>
      <c r="S2189" s="15" t="n">
        <v>3.0</v>
      </c>
      <c r="T2189" s="15" t="n">
        <v>3.0</v>
      </c>
      <c r="U2189" s="15" t="n">
        <v>3.0</v>
      </c>
      <c r="V2189" s="15" t="n">
        <v>3.0</v>
      </c>
      <c r="W2189" s="15" t="n">
        <v>3.0</v>
      </c>
      <c r="X2189" s="15" t="n">
        <v>3.0</v>
      </c>
      <c r="Y2189" s="15" t="n">
        <v>3.0</v>
      </c>
      <c r="Z2189" s="15" t="n">
        <v>3.0</v>
      </c>
      <c r="AA2189" s="15" t="n">
        <v>3.0</v>
      </c>
      <c r="AB2189" s="15" t="n">
        <v>3.0</v>
      </c>
      <c r="AC2189" s="15" t="n">
        <v>3.0</v>
      </c>
    </row>
    <row r="2190">
      <c r="B2190" s="8" t="s">
        <v>451</v>
      </c>
      <c r="C2190" s="19" t="n">
        <v>3.0</v>
      </c>
      <c r="D2190" s="19" t="n">
        <v>3.0</v>
      </c>
      <c r="E2190" s="19" t="n">
        <v>3.0</v>
      </c>
      <c r="F2190" s="19" t="n">
        <v>3.0</v>
      </c>
      <c r="G2190" s="19" t="n">
        <v>3.0</v>
      </c>
      <c r="H2190" s="19" t="n">
        <v>3.0</v>
      </c>
      <c r="I2190" s="19" t="n">
        <v>3.0</v>
      </c>
      <c r="J2190" s="19" t="n">
        <v>3.0</v>
      </c>
      <c r="K2190" s="19" t="n">
        <v>3.0</v>
      </c>
      <c r="L2190" s="19" t="n">
        <v>3.0</v>
      </c>
      <c r="M2190" s="19" t="n">
        <v>3.0</v>
      </c>
      <c r="N2190" s="19" t="n">
        <v>3.0</v>
      </c>
      <c r="O2190" s="19" t="n">
        <v>3.0</v>
      </c>
      <c r="P2190" s="19" t="n">
        <v>3.0</v>
      </c>
      <c r="Q2190" s="19" t="n">
        <v>3.0</v>
      </c>
      <c r="R2190" s="19" t="n">
        <v>3.0</v>
      </c>
      <c r="S2190" s="19" t="n">
        <v>3.0</v>
      </c>
      <c r="T2190" s="19" t="n">
        <v>3.0</v>
      </c>
      <c r="U2190" s="19" t="n">
        <v>3.0</v>
      </c>
      <c r="V2190" s="19" t="n">
        <v>3.0</v>
      </c>
      <c r="W2190" s="19" t="n">
        <v>3.0</v>
      </c>
      <c r="X2190" s="19" t="n">
        <v>3.0</v>
      </c>
      <c r="Y2190" s="19" t="n">
        <v>3.0</v>
      </c>
      <c r="Z2190" s="19" t="n">
        <v>3.0</v>
      </c>
      <c r="AA2190" s="19" t="n">
        <v>3.0</v>
      </c>
      <c r="AB2190" s="19" t="n">
        <v>3.0</v>
      </c>
      <c r="AC2190" s="19" t="n">
        <v>3.0</v>
      </c>
    </row>
    <row r="2191">
      <c r="B2191" s="8" t="s">
        <v>452</v>
      </c>
      <c r="C2191" s="15" t="n">
        <v>3.0</v>
      </c>
      <c r="D2191" s="15" t="n">
        <v>2.0</v>
      </c>
      <c r="E2191" s="15" t="n">
        <v>3.0</v>
      </c>
      <c r="F2191" s="15" t="n">
        <v>2.0</v>
      </c>
      <c r="G2191" s="15" t="n">
        <v>3.0</v>
      </c>
      <c r="H2191" s="15" t="n">
        <v>2.0</v>
      </c>
      <c r="I2191" s="15" t="n">
        <v>3.0</v>
      </c>
      <c r="J2191" s="15" t="n">
        <v>2.0</v>
      </c>
      <c r="K2191" s="15" t="n">
        <v>3.0</v>
      </c>
      <c r="L2191" s="15" t="n">
        <v>2.0</v>
      </c>
      <c r="M2191" s="15" t="n">
        <v>3.0</v>
      </c>
      <c r="N2191" s="15" t="n">
        <v>3.0</v>
      </c>
      <c r="O2191" s="15" t="n">
        <v>3.0</v>
      </c>
      <c r="P2191" s="15" t="n">
        <v>3.0</v>
      </c>
      <c r="Q2191" s="15" t="n">
        <v>3.0</v>
      </c>
      <c r="R2191" s="15" t="n">
        <v>3.0</v>
      </c>
      <c r="S2191" s="15" t="n">
        <v>2.0</v>
      </c>
      <c r="T2191" s="15" t="n">
        <v>3.0</v>
      </c>
      <c r="U2191" s="15" t="n">
        <v>2.0</v>
      </c>
      <c r="V2191" s="15" t="n">
        <v>3.0</v>
      </c>
      <c r="W2191" s="15" t="n">
        <v>2.0</v>
      </c>
      <c r="X2191" s="15" t="n">
        <v>3.0</v>
      </c>
      <c r="Y2191" s="15" t="n">
        <v>3.0</v>
      </c>
      <c r="Z2191" s="15" t="n">
        <v>3.0</v>
      </c>
      <c r="AA2191" s="15" t="n">
        <v>2.0</v>
      </c>
      <c r="AB2191" s="15" t="n">
        <v>3.0</v>
      </c>
      <c r="AC2191" s="15" t="n">
        <v>3.0</v>
      </c>
    </row>
    <row r="2192">
      <c r="B2192" s="8" t="s">
        <v>453</v>
      </c>
      <c r="C2192" s="19" t="n">
        <v>3.0</v>
      </c>
      <c r="D2192" s="19" t="n">
        <v>4.0</v>
      </c>
      <c r="E2192" s="19" t="n">
        <v>4.0</v>
      </c>
      <c r="F2192" s="19" t="n">
        <v>3.0</v>
      </c>
      <c r="G2192" s="19" t="n">
        <v>4.0</v>
      </c>
      <c r="H2192" s="19" t="n">
        <v>3.0</v>
      </c>
      <c r="I2192" s="19" t="n">
        <v>4.0</v>
      </c>
      <c r="J2192" s="19" t="n">
        <v>4.0</v>
      </c>
      <c r="K2192" s="19" t="n">
        <v>4.0</v>
      </c>
      <c r="L2192" s="19" t="n">
        <v>3.0</v>
      </c>
      <c r="M2192" s="19" t="n">
        <v>3.0</v>
      </c>
      <c r="N2192" s="19" t="n">
        <v>3.0</v>
      </c>
      <c r="O2192" s="19" t="n">
        <v>3.0</v>
      </c>
      <c r="P2192" s="19" t="n">
        <v>3.0</v>
      </c>
      <c r="Q2192" s="19" t="n">
        <v>3.0</v>
      </c>
      <c r="R2192" s="19" t="n">
        <v>4.0</v>
      </c>
      <c r="S2192" s="19" t="n">
        <v>3.0</v>
      </c>
      <c r="T2192" s="19" t="n">
        <v>3.0</v>
      </c>
      <c r="U2192" s="19" t="n">
        <v>4.0</v>
      </c>
      <c r="V2192" s="19" t="n">
        <v>3.0</v>
      </c>
      <c r="W2192" s="19" t="n">
        <v>3.0</v>
      </c>
      <c r="X2192" s="19" t="n">
        <v>3.0</v>
      </c>
      <c r="Y2192" s="19" t="n">
        <v>3.0</v>
      </c>
      <c r="Z2192" s="19" t="n">
        <v>3.0</v>
      </c>
      <c r="AA2192" s="19" t="n">
        <v>3.0</v>
      </c>
      <c r="AB2192" s="19" t="n">
        <v>3.0</v>
      </c>
      <c r="AC2192" s="19" t="n">
        <v>3.0</v>
      </c>
    </row>
    <row r="2193">
      <c r="B2193" s="8" t="s">
        <v>454</v>
      </c>
      <c r="C2193" s="15" t="n">
        <v>3.0</v>
      </c>
      <c r="D2193" s="15" t="n">
        <v>3.0</v>
      </c>
      <c r="E2193" s="15" t="n">
        <v>3.0</v>
      </c>
      <c r="F2193" s="15" t="n">
        <v>3.0</v>
      </c>
      <c r="G2193" s="15" t="n">
        <v>3.0</v>
      </c>
      <c r="H2193" s="15" t="n">
        <v>3.0</v>
      </c>
      <c r="I2193" s="15" t="n">
        <v>3.0</v>
      </c>
      <c r="J2193" s="15" t="n">
        <v>3.0</v>
      </c>
      <c r="K2193" s="15" t="n">
        <v>3.0</v>
      </c>
      <c r="L2193" s="15" t="n">
        <v>3.0</v>
      </c>
      <c r="M2193" s="15" t="n">
        <v>3.0</v>
      </c>
      <c r="N2193" s="15" t="n">
        <v>3.0</v>
      </c>
      <c r="O2193" s="15" t="n">
        <v>3.0</v>
      </c>
      <c r="P2193" s="15" t="n">
        <v>3.0</v>
      </c>
      <c r="Q2193" s="15" t="n">
        <v>3.0</v>
      </c>
      <c r="R2193" s="15" t="n">
        <v>3.0</v>
      </c>
      <c r="S2193" s="15" t="n">
        <v>3.0</v>
      </c>
      <c r="T2193" s="15" t="n">
        <v>3.0</v>
      </c>
      <c r="U2193" s="15" t="n">
        <v>3.0</v>
      </c>
      <c r="V2193" s="15" t="n">
        <v>3.0</v>
      </c>
      <c r="W2193" s="15" t="n">
        <v>3.0</v>
      </c>
      <c r="X2193" s="15" t="n">
        <v>3.0</v>
      </c>
      <c r="Y2193" s="15" t="n">
        <v>3.0</v>
      </c>
      <c r="Z2193" s="15" t="n">
        <v>3.0</v>
      </c>
      <c r="AA2193" s="15" t="n">
        <v>3.0</v>
      </c>
      <c r="AB2193" s="15" t="n">
        <v>3.0</v>
      </c>
      <c r="AC2193" s="15" t="n">
        <v>3.0</v>
      </c>
    </row>
    <row r="2194">
      <c r="B2194" s="8" t="s">
        <v>455</v>
      </c>
      <c r="C2194" s="19" t="n">
        <v>4.0</v>
      </c>
      <c r="D2194" s="19" t="n">
        <v>4.0</v>
      </c>
      <c r="E2194" s="19" t="n">
        <v>4.0</v>
      </c>
      <c r="F2194" s="19" t="n">
        <v>4.0</v>
      </c>
      <c r="G2194" s="19" t="n">
        <v>4.0</v>
      </c>
      <c r="H2194" s="19" t="n">
        <v>4.0</v>
      </c>
      <c r="I2194" s="19" t="n">
        <v>4.0</v>
      </c>
      <c r="J2194" s="19" t="n">
        <v>4.0</v>
      </c>
      <c r="K2194" s="19" t="n">
        <v>4.0</v>
      </c>
      <c r="L2194" s="19" t="n">
        <v>4.0</v>
      </c>
      <c r="M2194" s="19" t="n">
        <v>4.0</v>
      </c>
      <c r="N2194" s="19" t="n">
        <v>4.0</v>
      </c>
      <c r="O2194" s="19" t="n">
        <v>4.0</v>
      </c>
      <c r="P2194" s="19" t="n">
        <v>4.0</v>
      </c>
      <c r="Q2194" s="19" t="n">
        <v>4.0</v>
      </c>
      <c r="R2194" s="19" t="n">
        <v>4.0</v>
      </c>
      <c r="S2194" s="19" t="n">
        <v>4.0</v>
      </c>
      <c r="T2194" s="19" t="n">
        <v>4.0</v>
      </c>
      <c r="U2194" s="19" t="n">
        <v>4.0</v>
      </c>
      <c r="V2194" s="19" t="n">
        <v>4.0</v>
      </c>
      <c r="W2194" s="19" t="n">
        <v>4.0</v>
      </c>
      <c r="X2194" s="19" t="n">
        <v>4.0</v>
      </c>
      <c r="Y2194" s="19" t="n">
        <v>4.0</v>
      </c>
      <c r="Z2194" s="19" t="n">
        <v>4.0</v>
      </c>
      <c r="AA2194" s="19" t="n">
        <v>4.0</v>
      </c>
      <c r="AB2194" s="19" t="n">
        <v>4.0</v>
      </c>
      <c r="AC2194" s="19" t="n">
        <v>4.0</v>
      </c>
    </row>
    <row r="2195">
      <c r="B2195" s="8" t="s">
        <v>456</v>
      </c>
      <c r="C2195" s="15" t="n">
        <v>4.0</v>
      </c>
      <c r="D2195" s="15" t="n">
        <v>4.0</v>
      </c>
      <c r="E2195" s="15" t="n">
        <v>4.0</v>
      </c>
      <c r="F2195" s="15" t="n">
        <v>4.0</v>
      </c>
      <c r="G2195" s="15" t="n">
        <v>4.0</v>
      </c>
      <c r="H2195" s="15" t="n">
        <v>4.0</v>
      </c>
      <c r="I2195" s="15" t="n">
        <v>4.0</v>
      </c>
      <c r="J2195" s="15" t="n">
        <v>4.0</v>
      </c>
      <c r="K2195" s="15" t="n">
        <v>4.0</v>
      </c>
      <c r="L2195" s="15" t="n">
        <v>4.0</v>
      </c>
      <c r="M2195" s="15" t="n">
        <v>4.0</v>
      </c>
      <c r="N2195" s="15" t="n">
        <v>4.0</v>
      </c>
      <c r="O2195" s="15" t="n">
        <v>4.0</v>
      </c>
      <c r="P2195" s="15" t="n">
        <v>4.0</v>
      </c>
      <c r="Q2195" s="15" t="n">
        <v>4.0</v>
      </c>
      <c r="R2195" s="15" t="n">
        <v>4.0</v>
      </c>
      <c r="S2195" s="15" t="n">
        <v>4.0</v>
      </c>
      <c r="T2195" s="15" t="n">
        <v>4.0</v>
      </c>
      <c r="U2195" s="15" t="n">
        <v>4.0</v>
      </c>
      <c r="V2195" s="15" t="n">
        <v>4.0</v>
      </c>
      <c r="W2195" s="15" t="n">
        <v>4.0</v>
      </c>
      <c r="X2195" s="15" t="n">
        <v>4.0</v>
      </c>
      <c r="Y2195" s="15" t="n">
        <v>4.0</v>
      </c>
      <c r="Z2195" s="15" t="n">
        <v>4.0</v>
      </c>
      <c r="AA2195" s="15" t="n">
        <v>4.0</v>
      </c>
      <c r="AB2195" s="15" t="n">
        <v>4.0</v>
      </c>
      <c r="AC2195" s="15" t="n">
        <v>4.0</v>
      </c>
    </row>
    <row r="2196">
      <c r="B2196" s="8" t="s">
        <v>457</v>
      </c>
      <c r="C2196" s="19" t="n">
        <v>3.0</v>
      </c>
      <c r="D2196" s="19" t="n">
        <v>2.0</v>
      </c>
      <c r="E2196" s="19" t="n">
        <v>3.0</v>
      </c>
      <c r="F2196" s="19" t="n">
        <v>2.0</v>
      </c>
      <c r="G2196" s="19" t="n">
        <v>3.0</v>
      </c>
      <c r="H2196" s="19" t="n">
        <v>2.0</v>
      </c>
      <c r="I2196" s="19" t="n">
        <v>3.0</v>
      </c>
      <c r="J2196" s="19" t="n">
        <v>2.0</v>
      </c>
      <c r="K2196" s="19" t="n">
        <v>3.0</v>
      </c>
      <c r="L2196" s="19" t="n">
        <v>2.0</v>
      </c>
      <c r="M2196" s="19" t="n">
        <v>3.0</v>
      </c>
      <c r="N2196" s="19" t="n">
        <v>2.0</v>
      </c>
      <c r="O2196" s="19" t="n">
        <v>3.0</v>
      </c>
      <c r="P2196" s="19" t="n">
        <v>2.0</v>
      </c>
      <c r="Q2196" s="19" t="n">
        <v>3.0</v>
      </c>
      <c r="R2196" s="19" t="n">
        <v>3.0</v>
      </c>
      <c r="S2196" s="19" t="n">
        <v>2.0</v>
      </c>
      <c r="T2196" s="19" t="n">
        <v>3.0</v>
      </c>
      <c r="U2196" s="19" t="n">
        <v>2.0</v>
      </c>
      <c r="V2196" s="19" t="n">
        <v>3.0</v>
      </c>
      <c r="W2196" s="19" t="n">
        <v>2.0</v>
      </c>
      <c r="X2196" s="19" t="n">
        <v>2.0</v>
      </c>
      <c r="Y2196" s="19" t="n">
        <v>3.0</v>
      </c>
      <c r="Z2196" s="19" t="n">
        <v>2.0</v>
      </c>
      <c r="AA2196" s="19" t="n">
        <v>3.0</v>
      </c>
      <c r="AB2196" s="19" t="n">
        <v>2.0</v>
      </c>
      <c r="AC2196" s="19" t="n">
        <v>3.0</v>
      </c>
    </row>
    <row r="2197">
      <c r="B2197" s="8" t="s">
        <v>458</v>
      </c>
      <c r="C2197" s="15" t="n">
        <v>4.0</v>
      </c>
      <c r="D2197" s="15" t="n">
        <v>4.0</v>
      </c>
      <c r="E2197" s="15" t="n">
        <v>4.0</v>
      </c>
      <c r="F2197" s="15" t="n">
        <v>3.0</v>
      </c>
      <c r="G2197" s="15" t="n">
        <v>3.0</v>
      </c>
      <c r="H2197" s="15" t="n">
        <v>3.0</v>
      </c>
      <c r="I2197" s="15" t="n">
        <v>3.0</v>
      </c>
      <c r="J2197" s="15" t="n">
        <v>3.0</v>
      </c>
      <c r="K2197" s="15" t="n">
        <v>3.0</v>
      </c>
      <c r="L2197" s="15" t="n">
        <v>3.0</v>
      </c>
      <c r="M2197" s="15" t="n">
        <v>3.0</v>
      </c>
      <c r="N2197" s="15" t="n">
        <v>3.0</v>
      </c>
      <c r="O2197" s="15" t="n">
        <v>3.0</v>
      </c>
      <c r="P2197" s="15" t="n">
        <v>3.0</v>
      </c>
      <c r="Q2197" s="15" t="n">
        <v>3.0</v>
      </c>
      <c r="R2197" s="15" t="n">
        <v>3.0</v>
      </c>
      <c r="S2197" s="15" t="n">
        <v>3.0</v>
      </c>
      <c r="T2197" s="15" t="n">
        <v>3.0</v>
      </c>
      <c r="U2197" s="15" t="n">
        <v>3.0</v>
      </c>
      <c r="V2197" s="15" t="n">
        <v>4.0</v>
      </c>
      <c r="W2197" s="15" t="n">
        <v>4.0</v>
      </c>
      <c r="X2197" s="15" t="n">
        <v>3.0</v>
      </c>
      <c r="Y2197" s="15" t="n">
        <v>4.0</v>
      </c>
      <c r="Z2197" s="15" t="n">
        <v>4.0</v>
      </c>
      <c r="AA2197" s="15" t="n">
        <v>4.0</v>
      </c>
      <c r="AB2197" s="15" t="n">
        <v>4.0</v>
      </c>
      <c r="AC2197" s="15" t="n">
        <v>4.0</v>
      </c>
    </row>
    <row r="2198">
      <c r="B2198" s="8" t="s">
        <v>459</v>
      </c>
      <c r="C2198" s="19" t="n">
        <v>4.0</v>
      </c>
      <c r="D2198" s="19" t="n">
        <v>4.0</v>
      </c>
      <c r="E2198" s="19" t="n">
        <v>4.0</v>
      </c>
      <c r="F2198" s="19" t="n">
        <v>4.0</v>
      </c>
      <c r="G2198" s="19" t="n">
        <v>4.0</v>
      </c>
      <c r="H2198" s="19" t="n">
        <v>4.0</v>
      </c>
      <c r="I2198" s="19" t="n">
        <v>4.0</v>
      </c>
      <c r="J2198" s="19" t="n">
        <v>4.0</v>
      </c>
      <c r="K2198" s="19" t="n">
        <v>4.0</v>
      </c>
      <c r="L2198" s="19" t="n">
        <v>4.0</v>
      </c>
      <c r="M2198" s="19" t="n">
        <v>4.0</v>
      </c>
      <c r="N2198" s="19" t="n">
        <v>4.0</v>
      </c>
      <c r="O2198" s="19" t="n">
        <v>4.0</v>
      </c>
      <c r="P2198" s="19" t="n">
        <v>4.0</v>
      </c>
      <c r="Q2198" s="19" t="n">
        <v>4.0</v>
      </c>
      <c r="R2198" s="19" t="n">
        <v>4.0</v>
      </c>
      <c r="S2198" s="19" t="n">
        <v>4.0</v>
      </c>
      <c r="T2198" s="19" t="n">
        <v>4.0</v>
      </c>
      <c r="U2198" s="19" t="n">
        <v>4.0</v>
      </c>
      <c r="V2198" s="19" t="n">
        <v>4.0</v>
      </c>
      <c r="W2198" s="19" t="n">
        <v>4.0</v>
      </c>
      <c r="X2198" s="19" t="n">
        <v>4.0</v>
      </c>
      <c r="Y2198" s="19" t="n">
        <v>4.0</v>
      </c>
      <c r="Z2198" s="19" t="n">
        <v>4.0</v>
      </c>
      <c r="AA2198" s="19" t="n">
        <v>4.0</v>
      </c>
      <c r="AB2198" s="19" t="n">
        <v>4.0</v>
      </c>
      <c r="AC2198" s="19" t="n">
        <v>4.0</v>
      </c>
    </row>
    <row r="2199">
      <c r="B2199" s="8" t="s">
        <v>460</v>
      </c>
      <c r="C2199" s="15" t="n">
        <v>3.0</v>
      </c>
      <c r="D2199" s="15" t="n">
        <v>3.0</v>
      </c>
      <c r="E2199" s="15" t="n">
        <v>3.0</v>
      </c>
      <c r="F2199" s="15" t="n">
        <v>3.0</v>
      </c>
      <c r="G2199" s="15" t="n">
        <v>3.0</v>
      </c>
      <c r="H2199" s="15" t="n">
        <v>3.0</v>
      </c>
      <c r="I2199" s="15" t="n">
        <v>3.0</v>
      </c>
      <c r="J2199" s="15" t="n">
        <v>3.0</v>
      </c>
      <c r="K2199" s="15" t="n">
        <v>3.0</v>
      </c>
      <c r="L2199" s="15" t="n">
        <v>3.0</v>
      </c>
      <c r="M2199" s="15" t="n">
        <v>3.0</v>
      </c>
      <c r="N2199" s="15" t="n">
        <v>3.0</v>
      </c>
      <c r="O2199" s="15" t="n">
        <v>3.0</v>
      </c>
      <c r="P2199" s="15" t="n">
        <v>3.0</v>
      </c>
      <c r="Q2199" s="15" t="n">
        <v>3.0</v>
      </c>
      <c r="R2199" s="15" t="n">
        <v>3.0</v>
      </c>
      <c r="S2199" s="15" t="n">
        <v>3.0</v>
      </c>
      <c r="T2199" s="15" t="n">
        <v>3.0</v>
      </c>
      <c r="U2199" s="15" t="n">
        <v>3.0</v>
      </c>
      <c r="V2199" s="15" t="n">
        <v>3.0</v>
      </c>
      <c r="W2199" s="15" t="n">
        <v>3.0</v>
      </c>
      <c r="X2199" s="15" t="n">
        <v>3.0</v>
      </c>
      <c r="Y2199" s="15" t="n">
        <v>3.0</v>
      </c>
      <c r="Z2199" s="15" t="n">
        <v>3.0</v>
      </c>
      <c r="AA2199" s="15" t="n">
        <v>3.0</v>
      </c>
      <c r="AB2199" s="15" t="n">
        <v>3.0</v>
      </c>
      <c r="AC2199" s="15" t="n">
        <v>3.0</v>
      </c>
    </row>
    <row r="2200">
      <c r="B2200" s="8" t="s">
        <v>461</v>
      </c>
      <c r="C2200" s="19" t="n">
        <v>3.0</v>
      </c>
      <c r="D2200" s="19" t="n">
        <v>3.0</v>
      </c>
      <c r="E2200" s="19" t="n">
        <v>3.0</v>
      </c>
      <c r="F2200" s="19" t="n">
        <v>3.0</v>
      </c>
      <c r="G2200" s="19" t="n">
        <v>3.0</v>
      </c>
      <c r="H2200" s="19" t="n">
        <v>3.0</v>
      </c>
      <c r="I2200" s="19" t="n">
        <v>3.0</v>
      </c>
      <c r="J2200" s="19" t="n">
        <v>3.0</v>
      </c>
      <c r="K2200" s="19" t="n">
        <v>3.0</v>
      </c>
      <c r="L2200" s="19" t="n">
        <v>3.0</v>
      </c>
      <c r="M2200" s="19" t="n">
        <v>3.0</v>
      </c>
      <c r="N2200" s="19" t="n">
        <v>3.0</v>
      </c>
      <c r="O2200" s="19" t="n">
        <v>3.0</v>
      </c>
      <c r="P2200" s="19" t="n">
        <v>3.0</v>
      </c>
      <c r="Q2200" s="19" t="n">
        <v>3.0</v>
      </c>
      <c r="R2200" s="19" t="n">
        <v>3.0</v>
      </c>
      <c r="S2200" s="19" t="n">
        <v>3.0</v>
      </c>
      <c r="T2200" s="19" t="n">
        <v>3.0</v>
      </c>
      <c r="U2200" s="19" t="n">
        <v>3.0</v>
      </c>
      <c r="V2200" s="19" t="n">
        <v>3.0</v>
      </c>
      <c r="W2200" s="19" t="n">
        <v>3.0</v>
      </c>
      <c r="X2200" s="19" t="n">
        <v>3.0</v>
      </c>
      <c r="Y2200" s="19" t="n">
        <v>3.0</v>
      </c>
      <c r="Z2200" s="19" t="n">
        <v>3.0</v>
      </c>
      <c r="AA2200" s="19" t="n">
        <v>3.0</v>
      </c>
      <c r="AB2200" s="19" t="n">
        <v>3.0</v>
      </c>
      <c r="AC2200" s="19" t="n">
        <v>3.0</v>
      </c>
    </row>
    <row r="2201">
      <c r="B2201" s="8" t="s">
        <v>462</v>
      </c>
      <c r="C2201" s="15" t="n">
        <v>3.0</v>
      </c>
      <c r="D2201" s="15" t="n">
        <v>3.0</v>
      </c>
      <c r="E2201" s="15" t="n">
        <v>3.0</v>
      </c>
      <c r="F2201" s="15" t="n">
        <v>3.0</v>
      </c>
      <c r="G2201" s="15" t="n">
        <v>3.0</v>
      </c>
      <c r="H2201" s="15" t="n">
        <v>3.0</v>
      </c>
      <c r="I2201" s="15" t="n">
        <v>3.0</v>
      </c>
      <c r="J2201" s="15" t="n">
        <v>3.0</v>
      </c>
      <c r="K2201" s="15" t="n">
        <v>3.0</v>
      </c>
      <c r="L2201" s="15" t="n">
        <v>3.0</v>
      </c>
      <c r="M2201" s="15" t="n">
        <v>3.0</v>
      </c>
      <c r="N2201" s="15" t="n">
        <v>3.0</v>
      </c>
      <c r="O2201" s="15" t="n">
        <v>3.0</v>
      </c>
      <c r="P2201" s="15" t="n">
        <v>3.0</v>
      </c>
      <c r="Q2201" s="15" t="n">
        <v>3.0</v>
      </c>
      <c r="R2201" s="15" t="n">
        <v>3.0</v>
      </c>
      <c r="S2201" s="15" t="n">
        <v>3.0</v>
      </c>
      <c r="T2201" s="15" t="n">
        <v>3.0</v>
      </c>
      <c r="U2201" s="15" t="n">
        <v>3.0</v>
      </c>
      <c r="V2201" s="15" t="n">
        <v>3.0</v>
      </c>
      <c r="W2201" s="15" t="n">
        <v>3.0</v>
      </c>
      <c r="X2201" s="15" t="n">
        <v>3.0</v>
      </c>
      <c r="Y2201" s="15" t="n">
        <v>3.0</v>
      </c>
      <c r="Z2201" s="15" t="n">
        <v>3.0</v>
      </c>
      <c r="AA2201" s="15" t="n">
        <v>3.0</v>
      </c>
      <c r="AB2201" s="15" t="n">
        <v>3.0</v>
      </c>
      <c r="AC2201" s="15" t="n">
        <v>3.0</v>
      </c>
    </row>
    <row r="2202">
      <c r="B2202" s="8" t="s">
        <v>463</v>
      </c>
      <c r="C2202" s="19" t="n">
        <v>2.0</v>
      </c>
      <c r="D2202" s="19" t="n">
        <v>2.0</v>
      </c>
      <c r="E2202" s="19" t="n">
        <v>2.0</v>
      </c>
      <c r="F2202" s="19" t="n">
        <v>2.0</v>
      </c>
      <c r="G2202" s="19" t="n">
        <v>2.0</v>
      </c>
      <c r="H2202" s="19" t="n">
        <v>2.0</v>
      </c>
      <c r="I2202" s="19" t="n">
        <v>2.0</v>
      </c>
      <c r="J2202" s="19" t="n">
        <v>2.0</v>
      </c>
      <c r="K2202" s="19" t="n">
        <v>2.0</v>
      </c>
      <c r="L2202" s="19" t="n">
        <v>2.0</v>
      </c>
      <c r="M2202" s="19" t="n">
        <v>2.0</v>
      </c>
      <c r="N2202" s="19" t="n">
        <v>2.0</v>
      </c>
      <c r="O2202" s="19" t="n">
        <v>2.0</v>
      </c>
      <c r="P2202" s="19" t="n">
        <v>2.0</v>
      </c>
      <c r="Q2202" s="19" t="n">
        <v>2.0</v>
      </c>
      <c r="R2202" s="19" t="n">
        <v>2.0</v>
      </c>
      <c r="S2202" s="19" t="n">
        <v>2.0</v>
      </c>
      <c r="T2202" s="19" t="n">
        <v>2.0</v>
      </c>
      <c r="U2202" s="19" t="n">
        <v>2.0</v>
      </c>
      <c r="V2202" s="19" t="n">
        <v>2.0</v>
      </c>
      <c r="W2202" s="19" t="n">
        <v>2.0</v>
      </c>
      <c r="X2202" s="19" t="n">
        <v>3.0</v>
      </c>
      <c r="Y2202" s="19" t="n">
        <v>3.0</v>
      </c>
      <c r="Z2202" s="19" t="n">
        <v>3.0</v>
      </c>
      <c r="AA2202" s="19" t="n">
        <v>2.0</v>
      </c>
      <c r="AB2202" s="19" t="n">
        <v>3.0</v>
      </c>
      <c r="AC2202" s="19" t="n">
        <v>3.0</v>
      </c>
    </row>
    <row r="2203">
      <c r="B2203" s="8" t="s">
        <v>464</v>
      </c>
      <c r="C2203" s="15" t="n">
        <v>4.0</v>
      </c>
      <c r="D2203" s="15" t="n">
        <v>4.0</v>
      </c>
      <c r="E2203" s="15" t="n">
        <v>4.0</v>
      </c>
      <c r="F2203" s="15" t="n">
        <v>4.0</v>
      </c>
      <c r="G2203" s="15" t="n">
        <v>4.0</v>
      </c>
      <c r="H2203" s="15" t="n">
        <v>4.0</v>
      </c>
      <c r="I2203" s="15" t="n">
        <v>4.0</v>
      </c>
      <c r="J2203" s="15" t="n">
        <v>4.0</v>
      </c>
      <c r="K2203" s="15" t="n">
        <v>4.0</v>
      </c>
      <c r="L2203" s="15" t="n">
        <v>4.0</v>
      </c>
      <c r="M2203" s="15" t="n">
        <v>4.0</v>
      </c>
      <c r="N2203" s="15" t="n">
        <v>4.0</v>
      </c>
      <c r="O2203" s="15" t="n">
        <v>4.0</v>
      </c>
      <c r="P2203" s="15" t="n">
        <v>4.0</v>
      </c>
      <c r="Q2203" s="15" t="n">
        <v>4.0</v>
      </c>
      <c r="R2203" s="15" t="n">
        <v>4.0</v>
      </c>
      <c r="S2203" s="15" t="n">
        <v>4.0</v>
      </c>
      <c r="T2203" s="15" t="n">
        <v>4.0</v>
      </c>
      <c r="U2203" s="15" t="n">
        <v>4.0</v>
      </c>
      <c r="V2203" s="15" t="n">
        <v>4.0</v>
      </c>
      <c r="W2203" s="15" t="n">
        <v>4.0</v>
      </c>
      <c r="X2203" s="15" t="n">
        <v>4.0</v>
      </c>
      <c r="Y2203" s="15" t="n">
        <v>4.0</v>
      </c>
      <c r="Z2203" s="15" t="n">
        <v>4.0</v>
      </c>
      <c r="AA2203" s="15" t="n">
        <v>4.0</v>
      </c>
      <c r="AB2203" s="15" t="n">
        <v>4.0</v>
      </c>
      <c r="AC2203" s="15" t="n">
        <v>4.0</v>
      </c>
    </row>
    <row r="2204">
      <c r="B2204" s="8" t="s">
        <v>465</v>
      </c>
      <c r="C2204" s="19" t="n">
        <v>3.0</v>
      </c>
      <c r="D2204" s="19" t="n">
        <v>2.0</v>
      </c>
      <c r="E2204" s="19" t="n">
        <v>3.0</v>
      </c>
      <c r="F2204" s="19" t="n">
        <v>2.0</v>
      </c>
      <c r="G2204" s="19" t="n">
        <v>3.0</v>
      </c>
      <c r="H2204" s="19" t="n">
        <v>2.0</v>
      </c>
      <c r="I2204" s="19" t="n">
        <v>3.0</v>
      </c>
      <c r="J2204" s="19" t="n">
        <v>2.0</v>
      </c>
      <c r="K2204" s="19" t="n">
        <v>3.0</v>
      </c>
      <c r="L2204" s="19" t="n">
        <v>2.0</v>
      </c>
      <c r="M2204" s="19" t="n">
        <v>3.0</v>
      </c>
      <c r="N2204" s="19" t="n">
        <v>2.0</v>
      </c>
      <c r="O2204" s="19" t="n">
        <v>3.0</v>
      </c>
      <c r="P2204" s="19" t="n">
        <v>2.0</v>
      </c>
      <c r="Q2204" s="19" t="n">
        <v>3.0</v>
      </c>
      <c r="R2204" s="19" t="n">
        <v>3.0</v>
      </c>
      <c r="S2204" s="19" t="n">
        <v>2.0</v>
      </c>
      <c r="T2204" s="19" t="n">
        <v>3.0</v>
      </c>
      <c r="U2204" s="19" t="n">
        <v>2.0</v>
      </c>
      <c r="V2204" s="19" t="n">
        <v>3.0</v>
      </c>
      <c r="W2204" s="19" t="n">
        <v>2.0</v>
      </c>
      <c r="X2204" s="19" t="n">
        <v>2.0</v>
      </c>
      <c r="Y2204" s="19" t="n">
        <v>3.0</v>
      </c>
      <c r="Z2204" s="19" t="n">
        <v>2.0</v>
      </c>
      <c r="AA2204" s="19" t="n">
        <v>3.0</v>
      </c>
      <c r="AB2204" s="19" t="n">
        <v>3.0</v>
      </c>
      <c r="AC2204" s="19" t="n">
        <v>3.0</v>
      </c>
    </row>
    <row r="2205">
      <c r="B2205" s="8" t="s">
        <v>466</v>
      </c>
      <c r="C2205" s="15" t="n">
        <v>2.0</v>
      </c>
      <c r="D2205" s="15" t="n">
        <v>3.0</v>
      </c>
      <c r="E2205" s="15" t="n">
        <v>4.0</v>
      </c>
      <c r="F2205" s="15" t="n">
        <v>3.0</v>
      </c>
      <c r="G2205" s="15" t="n">
        <v>3.0</v>
      </c>
      <c r="H2205" s="15" t="n">
        <v>3.0</v>
      </c>
      <c r="I2205" s="15" t="n">
        <v>3.0</v>
      </c>
      <c r="J2205" s="15" t="n">
        <v>3.0</v>
      </c>
      <c r="K2205" s="15" t="n">
        <v>3.0</v>
      </c>
      <c r="L2205" s="15" t="n">
        <v>3.0</v>
      </c>
      <c r="M2205" s="15" t="n">
        <v>3.0</v>
      </c>
      <c r="N2205" s="15" t="n">
        <v>3.0</v>
      </c>
      <c r="O2205" s="15" t="n">
        <v>3.0</v>
      </c>
      <c r="P2205" s="15" t="n">
        <v>3.0</v>
      </c>
      <c r="Q2205" s="15" t="n">
        <v>3.0</v>
      </c>
      <c r="R2205" s="15" t="n">
        <v>3.0</v>
      </c>
      <c r="S2205" s="15" t="n">
        <v>2.0</v>
      </c>
      <c r="T2205" s="15" t="n">
        <v>3.0</v>
      </c>
      <c r="U2205" s="15" t="n">
        <v>2.0</v>
      </c>
      <c r="V2205" s="15" t="n">
        <v>3.0</v>
      </c>
      <c r="W2205" s="15" t="n">
        <v>2.0</v>
      </c>
      <c r="X2205" s="15" t="n">
        <v>4.0</v>
      </c>
      <c r="Y2205" s="15" t="n">
        <v>4.0</v>
      </c>
      <c r="Z2205" s="15" t="n">
        <v>4.0</v>
      </c>
      <c r="AA2205" s="15" t="n">
        <v>2.0</v>
      </c>
      <c r="AB2205" s="15" t="n">
        <v>3.0</v>
      </c>
      <c r="AC2205" s="15" t="n">
        <v>4.0</v>
      </c>
    </row>
    <row r="2206">
      <c r="B2206" s="8" t="s">
        <v>467</v>
      </c>
      <c r="C2206" s="19" t="n">
        <v>4.0</v>
      </c>
      <c r="D2206" s="19" t="n">
        <v>3.0</v>
      </c>
      <c r="E2206" s="19" t="n">
        <v>4.0</v>
      </c>
      <c r="F2206" s="19" t="n">
        <v>3.0</v>
      </c>
      <c r="G2206" s="19" t="n">
        <v>4.0</v>
      </c>
      <c r="H2206" s="19" t="n">
        <v>3.0</v>
      </c>
      <c r="I2206" s="19" t="n">
        <v>4.0</v>
      </c>
      <c r="J2206" s="19" t="n">
        <v>3.0</v>
      </c>
      <c r="K2206" s="19" t="n">
        <v>4.0</v>
      </c>
      <c r="L2206" s="19" t="n">
        <v>3.0</v>
      </c>
      <c r="M2206" s="19" t="n">
        <v>4.0</v>
      </c>
      <c r="N2206" s="19" t="n">
        <v>3.0</v>
      </c>
      <c r="O2206" s="19" t="n">
        <v>4.0</v>
      </c>
      <c r="P2206" s="19" t="n">
        <v>3.0</v>
      </c>
      <c r="Q2206" s="19" t="n">
        <v>4.0</v>
      </c>
      <c r="R2206" s="19" t="n">
        <v>4.0</v>
      </c>
      <c r="S2206" s="19" t="n">
        <v>3.0</v>
      </c>
      <c r="T2206" s="19" t="n">
        <v>4.0</v>
      </c>
      <c r="U2206" s="19" t="n">
        <v>3.0</v>
      </c>
      <c r="V2206" s="19" t="n">
        <v>3.0</v>
      </c>
      <c r="W2206" s="19" t="n">
        <v>3.0</v>
      </c>
      <c r="X2206" s="19" t="n">
        <v>3.0</v>
      </c>
      <c r="Y2206" s="19" t="n">
        <v>4.0</v>
      </c>
      <c r="Z2206" s="19" t="n">
        <v>3.0</v>
      </c>
      <c r="AA2206" s="19" t="n">
        <v>4.0</v>
      </c>
      <c r="AB2206" s="19" t="n">
        <v>3.0</v>
      </c>
      <c r="AC2206" s="19" t="n">
        <v>4.0</v>
      </c>
    </row>
    <row r="2207">
      <c r="B2207" s="8" t="s">
        <v>468</v>
      </c>
      <c r="C2207" s="15" t="n">
        <v>3.0</v>
      </c>
      <c r="D2207" s="15" t="n">
        <v>4.0</v>
      </c>
      <c r="E2207" s="15" t="n">
        <v>4.0</v>
      </c>
      <c r="F2207" s="15" t="n">
        <v>3.0</v>
      </c>
      <c r="G2207" s="15" t="n">
        <v>3.0</v>
      </c>
      <c r="H2207" s="15" t="n">
        <v>4.0</v>
      </c>
      <c r="I2207" s="15" t="n">
        <v>4.0</v>
      </c>
      <c r="J2207" s="15" t="n">
        <v>3.0</v>
      </c>
      <c r="K2207" s="15" t="n">
        <v>3.0</v>
      </c>
      <c r="L2207" s="15" t="n">
        <v>3.0</v>
      </c>
      <c r="M2207" s="15" t="n">
        <v>3.0</v>
      </c>
      <c r="N2207" s="15" t="n">
        <v>4.0</v>
      </c>
      <c r="O2207" s="15" t="n">
        <v>4.0</v>
      </c>
      <c r="P2207" s="15" t="n">
        <v>3.0</v>
      </c>
      <c r="Q2207" s="15" t="n">
        <v>3.0</v>
      </c>
      <c r="R2207" s="15" t="n">
        <v>3.0</v>
      </c>
      <c r="S2207" s="15" t="n">
        <v>4.0</v>
      </c>
      <c r="T2207" s="15" t="n">
        <v>3.0</v>
      </c>
      <c r="U2207" s="15" t="n">
        <v>4.0</v>
      </c>
      <c r="V2207" s="15" t="n">
        <v>3.0</v>
      </c>
      <c r="W2207" s="15" t="n">
        <v>4.0</v>
      </c>
      <c r="X2207" s="15" t="n">
        <v>4.0</v>
      </c>
      <c r="Y2207" s="15" t="n">
        <v>4.0</v>
      </c>
      <c r="Z2207" s="15" t="n">
        <v>4.0</v>
      </c>
      <c r="AA2207" s="15" t="n">
        <v>3.0</v>
      </c>
      <c r="AB2207" s="15" t="n">
        <v>3.0</v>
      </c>
      <c r="AC2207" s="15" t="n">
        <v>4.0</v>
      </c>
    </row>
    <row r="2208">
      <c r="B2208" s="8" t="s">
        <v>469</v>
      </c>
      <c r="C2208" s="19" t="n">
        <v>3.0</v>
      </c>
      <c r="D2208" s="19" t="n">
        <v>3.0</v>
      </c>
      <c r="E2208" s="19" t="n">
        <v>4.0</v>
      </c>
      <c r="F2208" s="19" t="n">
        <v>4.0</v>
      </c>
      <c r="G2208" s="19" t="n">
        <v>3.0</v>
      </c>
      <c r="H2208" s="19" t="n">
        <v>3.0</v>
      </c>
      <c r="I2208" s="19" t="n">
        <v>4.0</v>
      </c>
      <c r="J2208" s="19" t="n">
        <v>4.0</v>
      </c>
      <c r="K2208" s="19" t="n">
        <v>3.0</v>
      </c>
      <c r="L2208" s="19" t="n">
        <v>3.0</v>
      </c>
      <c r="M2208" s="19" t="n">
        <v>4.0</v>
      </c>
      <c r="N2208" s="19" t="n">
        <v>4.0</v>
      </c>
      <c r="O2208" s="19" t="n">
        <v>3.0</v>
      </c>
      <c r="P2208" s="19" t="n">
        <v>3.0</v>
      </c>
      <c r="Q2208" s="19" t="n">
        <v>4.0</v>
      </c>
      <c r="R2208" s="19" t="n">
        <v>4.0</v>
      </c>
      <c r="S2208" s="19" t="n">
        <v>4.0</v>
      </c>
      <c r="T2208" s="19" t="n">
        <v>3.0</v>
      </c>
      <c r="U2208" s="19" t="n">
        <v>3.0</v>
      </c>
      <c r="V2208" s="19" t="n">
        <v>4.0</v>
      </c>
      <c r="W2208" s="19" t="n">
        <v>4.0</v>
      </c>
      <c r="X2208" s="19" t="n">
        <v>4.0</v>
      </c>
      <c r="Y2208" s="19" t="n">
        <v>3.0</v>
      </c>
      <c r="Z2208" s="19" t="n">
        <v>3.0</v>
      </c>
      <c r="AA2208" s="19" t="n">
        <v>3.0</v>
      </c>
      <c r="AB2208" s="19" t="n">
        <v>3.0</v>
      </c>
      <c r="AC2208" s="19" t="n">
        <v>3.0</v>
      </c>
    </row>
    <row r="2209">
      <c r="B2209" s="8" t="s">
        <v>470</v>
      </c>
      <c r="C2209" s="15" t="n">
        <v>3.0</v>
      </c>
      <c r="D2209" s="15" t="n">
        <v>3.0</v>
      </c>
      <c r="E2209" s="15" t="n">
        <v>3.0</v>
      </c>
      <c r="F2209" s="15" t="n">
        <v>3.0</v>
      </c>
      <c r="G2209" s="15" t="n">
        <v>3.0</v>
      </c>
      <c r="H2209" s="15" t="n">
        <v>3.0</v>
      </c>
      <c r="I2209" s="15" t="n">
        <v>3.0</v>
      </c>
      <c r="J2209" s="15" t="n">
        <v>3.0</v>
      </c>
      <c r="K2209" s="15" t="n">
        <v>3.0</v>
      </c>
      <c r="L2209" s="15" t="n">
        <v>3.0</v>
      </c>
      <c r="M2209" s="15" t="n">
        <v>3.0</v>
      </c>
      <c r="N2209" s="15" t="n">
        <v>3.0</v>
      </c>
      <c r="O2209" s="15" t="n">
        <v>3.0</v>
      </c>
      <c r="P2209" s="15" t="n">
        <v>3.0</v>
      </c>
      <c r="Q2209" s="15" t="n">
        <v>3.0</v>
      </c>
      <c r="R2209" s="15" t="n">
        <v>3.0</v>
      </c>
      <c r="S2209" s="15" t="n">
        <v>3.0</v>
      </c>
      <c r="T2209" s="15" t="n">
        <v>3.0</v>
      </c>
      <c r="U2209" s="15" t="n">
        <v>3.0</v>
      </c>
      <c r="V2209" s="15" t="n">
        <v>3.0</v>
      </c>
      <c r="W2209" s="15" t="n">
        <v>3.0</v>
      </c>
      <c r="X2209" s="15" t="n">
        <v>3.0</v>
      </c>
      <c r="Y2209" s="15" t="n">
        <v>3.0</v>
      </c>
      <c r="Z2209" s="15" t="n">
        <v>3.0</v>
      </c>
      <c r="AA2209" s="15" t="n">
        <v>3.0</v>
      </c>
      <c r="AB2209" s="15" t="n">
        <v>3.0</v>
      </c>
      <c r="AC2209" s="15" t="n">
        <v>3.0</v>
      </c>
    </row>
    <row r="2210">
      <c r="B2210" s="8" t="s">
        <v>471</v>
      </c>
      <c r="C2210" s="19" t="n">
        <v>4.0</v>
      </c>
      <c r="D2210" s="19" t="n">
        <v>4.0</v>
      </c>
      <c r="E2210" s="19" t="n">
        <v>4.0</v>
      </c>
      <c r="F2210" s="19" t="n">
        <v>4.0</v>
      </c>
      <c r="G2210" s="19" t="n">
        <v>3.0</v>
      </c>
      <c r="H2210" s="19" t="n">
        <v>3.0</v>
      </c>
      <c r="I2210" s="19" t="n">
        <v>3.0</v>
      </c>
      <c r="J2210" s="19" t="n">
        <v>3.0</v>
      </c>
      <c r="K2210" s="19" t="n">
        <v>4.0</v>
      </c>
      <c r="L2210" s="19" t="n">
        <v>4.0</v>
      </c>
      <c r="M2210" s="19" t="n">
        <v>4.0</v>
      </c>
      <c r="N2210" s="19" t="n">
        <v>3.0</v>
      </c>
      <c r="O2210" s="19" t="n">
        <v>3.0</v>
      </c>
      <c r="P2210" s="19" t="n">
        <v>3.0</v>
      </c>
      <c r="Q2210" s="19" t="n">
        <v>3.0</v>
      </c>
      <c r="R2210" s="19" t="n">
        <v>4.0</v>
      </c>
      <c r="S2210" s="19" t="n">
        <v>4.0</v>
      </c>
      <c r="T2210" s="19" t="n">
        <v>4.0</v>
      </c>
      <c r="U2210" s="19" t="n">
        <v>3.0</v>
      </c>
      <c r="V2210" s="19" t="n">
        <v>3.0</v>
      </c>
      <c r="W2210" s="19" t="n">
        <v>4.0</v>
      </c>
      <c r="X2210" s="19" t="n">
        <v>4.0</v>
      </c>
      <c r="Y2210" s="19" t="n">
        <v>4.0</v>
      </c>
      <c r="Z2210" s="19" t="n">
        <v>4.0</v>
      </c>
      <c r="AA2210" s="19" t="n">
        <v>3.0</v>
      </c>
      <c r="AB2210" s="19" t="n">
        <v>3.0</v>
      </c>
      <c r="AC2210" s="19" t="n">
        <v>4.0</v>
      </c>
    </row>
    <row r="2211">
      <c r="B2211" s="8" t="s">
        <v>472</v>
      </c>
      <c r="C2211" s="15" t="n">
        <v>4.0</v>
      </c>
      <c r="D2211" s="15" t="n">
        <v>4.0</v>
      </c>
      <c r="E2211" s="15" t="n">
        <v>4.0</v>
      </c>
      <c r="F2211" s="15" t="n">
        <v>4.0</v>
      </c>
      <c r="G2211" s="15" t="n">
        <v>4.0</v>
      </c>
      <c r="H2211" s="15" t="n">
        <v>4.0</v>
      </c>
      <c r="I2211" s="15" t="n">
        <v>4.0</v>
      </c>
      <c r="J2211" s="15" t="n">
        <v>4.0</v>
      </c>
      <c r="K2211" s="15" t="n">
        <v>4.0</v>
      </c>
      <c r="L2211" s="15" t="n">
        <v>4.0</v>
      </c>
      <c r="M2211" s="15" t="n">
        <v>4.0</v>
      </c>
      <c r="N2211" s="15" t="n">
        <v>4.0</v>
      </c>
      <c r="O2211" s="15" t="n">
        <v>4.0</v>
      </c>
      <c r="P2211" s="15" t="n">
        <v>4.0</v>
      </c>
      <c r="Q2211" s="15" t="n">
        <v>4.0</v>
      </c>
      <c r="R2211" s="15" t="n">
        <v>4.0</v>
      </c>
      <c r="S2211" s="15" t="n">
        <v>4.0</v>
      </c>
      <c r="T2211" s="15" t="n">
        <v>4.0</v>
      </c>
      <c r="U2211" s="15" t="n">
        <v>4.0</v>
      </c>
      <c r="V2211" s="15" t="n">
        <v>4.0</v>
      </c>
      <c r="W2211" s="15" t="n">
        <v>4.0</v>
      </c>
      <c r="X2211" s="15" t="n">
        <v>4.0</v>
      </c>
      <c r="Y2211" s="15" t="n">
        <v>4.0</v>
      </c>
      <c r="Z2211" s="15" t="n">
        <v>4.0</v>
      </c>
      <c r="AA2211" s="15" t="n">
        <v>4.0</v>
      </c>
      <c r="AB2211" s="15" t="n">
        <v>4.0</v>
      </c>
      <c r="AC2211" s="15" t="n">
        <v>4.0</v>
      </c>
    </row>
    <row r="2212">
      <c r="B2212" s="8" t="s">
        <v>473</v>
      </c>
      <c r="C2212" s="19" t="n">
        <v>3.0</v>
      </c>
      <c r="D2212" s="19" t="n">
        <v>3.0</v>
      </c>
      <c r="E2212" s="19" t="n">
        <v>3.0</v>
      </c>
      <c r="F2212" s="19" t="n">
        <v>3.0</v>
      </c>
      <c r="G2212" s="19" t="n">
        <v>3.0</v>
      </c>
      <c r="H2212" s="19" t="n">
        <v>3.0</v>
      </c>
      <c r="I2212" s="19" t="n">
        <v>3.0</v>
      </c>
      <c r="J2212" s="19" t="n">
        <v>3.0</v>
      </c>
      <c r="K2212" s="19" t="n">
        <v>3.0</v>
      </c>
      <c r="L2212" s="19" t="n">
        <v>3.0</v>
      </c>
      <c r="M2212" s="19" t="n">
        <v>3.0</v>
      </c>
      <c r="N2212" s="19" t="n">
        <v>3.0</v>
      </c>
      <c r="O2212" s="19" t="n">
        <v>3.0</v>
      </c>
      <c r="P2212" s="19" t="n">
        <v>3.0</v>
      </c>
      <c r="Q2212" s="19" t="n">
        <v>3.0</v>
      </c>
      <c r="R2212" s="19" t="n">
        <v>3.0</v>
      </c>
      <c r="S2212" s="19" t="n">
        <v>3.0</v>
      </c>
      <c r="T2212" s="19" t="n">
        <v>3.0</v>
      </c>
      <c r="U2212" s="19" t="n">
        <v>3.0</v>
      </c>
      <c r="V2212" s="19" t="n">
        <v>3.0</v>
      </c>
      <c r="W2212" s="19" t="n">
        <v>3.0</v>
      </c>
      <c r="X2212" s="19" t="n">
        <v>3.0</v>
      </c>
      <c r="Y2212" s="19" t="n">
        <v>3.0</v>
      </c>
      <c r="Z2212" s="19" t="n">
        <v>3.0</v>
      </c>
      <c r="AA2212" s="19" t="n">
        <v>3.0</v>
      </c>
      <c r="AB2212" s="19" t="n">
        <v>3.0</v>
      </c>
      <c r="AC2212" s="19" t="n">
        <v>3.0</v>
      </c>
    </row>
    <row r="2213">
      <c r="B2213" s="8" t="s">
        <v>474</v>
      </c>
      <c r="C2213" s="15" t="n">
        <v>3.0</v>
      </c>
      <c r="D2213" s="15" t="n">
        <v>3.0</v>
      </c>
      <c r="E2213" s="15" t="n">
        <v>3.0</v>
      </c>
      <c r="F2213" s="15" t="n">
        <v>3.0</v>
      </c>
      <c r="G2213" s="15" t="n">
        <v>3.0</v>
      </c>
      <c r="H2213" s="15" t="n">
        <v>3.0</v>
      </c>
      <c r="I2213" s="15" t="n">
        <v>3.0</v>
      </c>
      <c r="J2213" s="15" t="n">
        <v>3.0</v>
      </c>
      <c r="K2213" s="15" t="n">
        <v>3.0</v>
      </c>
      <c r="L2213" s="15" t="n">
        <v>3.0</v>
      </c>
      <c r="M2213" s="15" t="n">
        <v>3.0</v>
      </c>
      <c r="N2213" s="15" t="n">
        <v>3.0</v>
      </c>
      <c r="O2213" s="15" t="n">
        <v>3.0</v>
      </c>
      <c r="P2213" s="15" t="n">
        <v>3.0</v>
      </c>
      <c r="Q2213" s="15" t="n">
        <v>3.0</v>
      </c>
      <c r="R2213" s="15" t="n">
        <v>3.0</v>
      </c>
      <c r="S2213" s="15" t="n">
        <v>3.0</v>
      </c>
      <c r="T2213" s="15" t="n">
        <v>3.0</v>
      </c>
      <c r="U2213" s="15" t="n">
        <v>3.0</v>
      </c>
      <c r="V2213" s="15" t="n">
        <v>3.0</v>
      </c>
      <c r="W2213" s="15" t="n">
        <v>3.0</v>
      </c>
      <c r="X2213" s="15" t="n">
        <v>3.0</v>
      </c>
      <c r="Y2213" s="15" t="n">
        <v>3.0</v>
      </c>
      <c r="Z2213" s="15" t="n">
        <v>3.0</v>
      </c>
      <c r="AA2213" s="15" t="n">
        <v>3.0</v>
      </c>
      <c r="AB2213" s="15" t="n">
        <v>3.0</v>
      </c>
      <c r="AC2213" s="15" t="n">
        <v>3.0</v>
      </c>
    </row>
    <row r="2214">
      <c r="B2214" s="8" t="s">
        <v>475</v>
      </c>
      <c r="C2214" s="19" t="n">
        <v>3.0</v>
      </c>
      <c r="D2214" s="19" t="n">
        <v>3.0</v>
      </c>
      <c r="E2214" s="19" t="n">
        <v>3.0</v>
      </c>
      <c r="F2214" s="19" t="n">
        <v>3.0</v>
      </c>
      <c r="G2214" s="19" t="n">
        <v>3.0</v>
      </c>
      <c r="H2214" s="19" t="n">
        <v>3.0</v>
      </c>
      <c r="I2214" s="19" t="n">
        <v>3.0</v>
      </c>
      <c r="J2214" s="19" t="n">
        <v>3.0</v>
      </c>
      <c r="K2214" s="19" t="n">
        <v>3.0</v>
      </c>
      <c r="L2214" s="19" t="n">
        <v>3.0</v>
      </c>
      <c r="M2214" s="19" t="n">
        <v>3.0</v>
      </c>
      <c r="N2214" s="19" t="n">
        <v>3.0</v>
      </c>
      <c r="O2214" s="19" t="n">
        <v>3.0</v>
      </c>
      <c r="P2214" s="19" t="n">
        <v>3.0</v>
      </c>
      <c r="Q2214" s="19" t="n">
        <v>3.0</v>
      </c>
      <c r="R2214" s="19" t="n">
        <v>3.0</v>
      </c>
      <c r="S2214" s="19" t="n">
        <v>3.0</v>
      </c>
      <c r="T2214" s="19" t="n">
        <v>3.0</v>
      </c>
      <c r="U2214" s="19" t="n">
        <v>3.0</v>
      </c>
      <c r="V2214" s="19" t="n">
        <v>3.0</v>
      </c>
      <c r="W2214" s="19" t="n">
        <v>3.0</v>
      </c>
      <c r="X2214" s="19" t="n">
        <v>4.0</v>
      </c>
      <c r="Y2214" s="19" t="n">
        <v>4.0</v>
      </c>
      <c r="Z2214" s="19" t="n">
        <v>3.0</v>
      </c>
      <c r="AA2214" s="19" t="n">
        <v>3.0</v>
      </c>
      <c r="AB2214" s="19" t="n">
        <v>3.0</v>
      </c>
      <c r="AC2214" s="19" t="n">
        <v>4.0</v>
      </c>
    </row>
    <row r="2215">
      <c r="B2215" s="8" t="s">
        <v>476</v>
      </c>
      <c r="C2215" s="15" t="n">
        <v>3.0</v>
      </c>
      <c r="D2215" s="15" t="n">
        <v>3.0</v>
      </c>
      <c r="E2215" s="15" t="n">
        <v>4.0</v>
      </c>
      <c r="F2215" s="15" t="n">
        <v>4.0</v>
      </c>
      <c r="G2215" s="15" t="n">
        <v>4.0</v>
      </c>
      <c r="H2215" s="15" t="n">
        <v>3.0</v>
      </c>
      <c r="I2215" s="15" t="n">
        <v>3.0</v>
      </c>
      <c r="J2215" s="15" t="n">
        <v>4.0</v>
      </c>
      <c r="K2215" s="15" t="n">
        <v>4.0</v>
      </c>
      <c r="L2215" s="15" t="n">
        <v>3.0</v>
      </c>
      <c r="M2215" s="15" t="n">
        <v>3.0</v>
      </c>
      <c r="N2215" s="15" t="n">
        <v>4.0</v>
      </c>
      <c r="O2215" s="15" t="n">
        <v>4.0</v>
      </c>
      <c r="P2215" s="15" t="n">
        <v>3.0</v>
      </c>
      <c r="Q2215" s="15" t="n">
        <v>3.0</v>
      </c>
      <c r="R2215" s="15" t="n">
        <v>4.0</v>
      </c>
      <c r="S2215" s="15" t="n">
        <v>3.0</v>
      </c>
      <c r="T2215" s="15" t="n">
        <v>4.0</v>
      </c>
      <c r="U2215" s="15" t="n">
        <v>3.0</v>
      </c>
      <c r="V2215" s="15" t="n">
        <v>4.0</v>
      </c>
      <c r="W2215" s="15" t="n">
        <v>4.0</v>
      </c>
      <c r="X2215" s="15" t="n">
        <v>4.0</v>
      </c>
      <c r="Y2215" s="15" t="n">
        <v>4.0</v>
      </c>
      <c r="Z2215" s="15" t="n">
        <v>3.0</v>
      </c>
      <c r="AA2215" s="15" t="n">
        <v>3.0</v>
      </c>
      <c r="AB2215" s="15" t="n">
        <v>3.0</v>
      </c>
      <c r="AC2215" s="15" t="n">
        <v>3.0</v>
      </c>
    </row>
    <row r="2216">
      <c r="B2216" s="8" t="s">
        <v>477</v>
      </c>
      <c r="C2216" s="19" t="n">
        <v>4.0</v>
      </c>
      <c r="D2216" s="19" t="n">
        <v>4.0</v>
      </c>
      <c r="E2216" s="19" t="n">
        <v>4.0</v>
      </c>
      <c r="F2216" s="19" t="n">
        <v>4.0</v>
      </c>
      <c r="G2216" s="19" t="n">
        <v>4.0</v>
      </c>
      <c r="H2216" s="19" t="n">
        <v>4.0</v>
      </c>
      <c r="I2216" s="19" t="n">
        <v>4.0</v>
      </c>
      <c r="J2216" s="19" t="n">
        <v>4.0</v>
      </c>
      <c r="K2216" s="19" t="n">
        <v>4.0</v>
      </c>
      <c r="L2216" s="19" t="n">
        <v>4.0</v>
      </c>
      <c r="M2216" s="19" t="n">
        <v>4.0</v>
      </c>
      <c r="N2216" s="19" t="n">
        <v>4.0</v>
      </c>
      <c r="O2216" s="19" t="n">
        <v>4.0</v>
      </c>
      <c r="P2216" s="19" t="n">
        <v>4.0</v>
      </c>
      <c r="Q2216" s="19" t="n">
        <v>4.0</v>
      </c>
      <c r="R2216" s="19" t="n">
        <v>4.0</v>
      </c>
      <c r="S2216" s="19" t="n">
        <v>4.0</v>
      </c>
      <c r="T2216" s="19" t="n">
        <v>4.0</v>
      </c>
      <c r="U2216" s="19" t="n">
        <v>4.0</v>
      </c>
      <c r="V2216" s="19" t="n">
        <v>4.0</v>
      </c>
      <c r="W2216" s="19" t="n">
        <v>4.0</v>
      </c>
      <c r="X2216" s="19" t="n">
        <v>4.0</v>
      </c>
      <c r="Y2216" s="19" t="n">
        <v>4.0</v>
      </c>
      <c r="Z2216" s="19" t="n">
        <v>4.0</v>
      </c>
      <c r="AA2216" s="19" t="n">
        <v>4.0</v>
      </c>
      <c r="AB2216" s="19" t="n">
        <v>4.0</v>
      </c>
      <c r="AC2216" s="19" t="n">
        <v>4.0</v>
      </c>
    </row>
    <row r="2217">
      <c r="B2217" s="8" t="s">
        <v>478</v>
      </c>
      <c r="C2217" s="15" t="n">
        <v>3.0</v>
      </c>
      <c r="D2217" s="15" t="n">
        <v>3.0</v>
      </c>
      <c r="E2217" s="15" t="n">
        <v>3.0</v>
      </c>
      <c r="F2217" s="15" t="n">
        <v>3.0</v>
      </c>
      <c r="G2217" s="15" t="n">
        <v>3.0</v>
      </c>
      <c r="H2217" s="15" t="n">
        <v>3.0</v>
      </c>
      <c r="I2217" s="15" t="n">
        <v>3.0</v>
      </c>
      <c r="J2217" s="15" t="n">
        <v>3.0</v>
      </c>
      <c r="K2217" s="15" t="n">
        <v>3.0</v>
      </c>
      <c r="L2217" s="15" t="n">
        <v>3.0</v>
      </c>
      <c r="M2217" s="15" t="n">
        <v>3.0</v>
      </c>
      <c r="N2217" s="15" t="n">
        <v>3.0</v>
      </c>
      <c r="O2217" s="15" t="n">
        <v>3.0</v>
      </c>
      <c r="P2217" s="15" t="n">
        <v>3.0</v>
      </c>
      <c r="Q2217" s="15" t="n">
        <v>3.0</v>
      </c>
      <c r="R2217" s="15" t="n">
        <v>3.0</v>
      </c>
      <c r="S2217" s="15" t="n">
        <v>3.0</v>
      </c>
      <c r="T2217" s="15" t="n">
        <v>3.0</v>
      </c>
      <c r="U2217" s="15" t="n">
        <v>3.0</v>
      </c>
      <c r="V2217" s="15" t="n">
        <v>3.0</v>
      </c>
      <c r="W2217" s="15" t="n">
        <v>3.0</v>
      </c>
      <c r="X2217" s="15" t="n">
        <v>3.0</v>
      </c>
      <c r="Y2217" s="15" t="n">
        <v>3.0</v>
      </c>
      <c r="Z2217" s="15" t="n">
        <v>3.0</v>
      </c>
      <c r="AA2217" s="15" t="n">
        <v>3.0</v>
      </c>
      <c r="AB2217" s="15" t="n">
        <v>3.0</v>
      </c>
      <c r="AC2217" s="15" t="n">
        <v>3.0</v>
      </c>
    </row>
    <row r="2218">
      <c r="B2218" s="8" t="s">
        <v>479</v>
      </c>
      <c r="C2218" s="19" t="n">
        <v>3.0</v>
      </c>
      <c r="D2218" s="19" t="n">
        <v>2.0</v>
      </c>
      <c r="E2218" s="19" t="n">
        <v>3.0</v>
      </c>
      <c r="F2218" s="19" t="n">
        <v>2.0</v>
      </c>
      <c r="G2218" s="19" t="n">
        <v>3.0</v>
      </c>
      <c r="H2218" s="19" t="n">
        <v>2.0</v>
      </c>
      <c r="I2218" s="19" t="n">
        <v>3.0</v>
      </c>
      <c r="J2218" s="19" t="n">
        <v>2.0</v>
      </c>
      <c r="K2218" s="19" t="n">
        <v>3.0</v>
      </c>
      <c r="L2218" s="19" t="n">
        <v>2.0</v>
      </c>
      <c r="M2218" s="19" t="n">
        <v>3.0</v>
      </c>
      <c r="N2218" s="19" t="n">
        <v>2.0</v>
      </c>
      <c r="O2218" s="19" t="n">
        <v>3.0</v>
      </c>
      <c r="P2218" s="19" t="n">
        <v>2.0</v>
      </c>
      <c r="Q2218" s="19" t="n">
        <v>3.0</v>
      </c>
      <c r="R2218" s="19" t="n">
        <v>3.0</v>
      </c>
      <c r="S2218" s="19" t="n">
        <v>2.0</v>
      </c>
      <c r="T2218" s="19" t="n">
        <v>3.0</v>
      </c>
      <c r="U2218" s="19" t="n">
        <v>2.0</v>
      </c>
      <c r="V2218" s="19" t="n">
        <v>3.0</v>
      </c>
      <c r="W2218" s="19" t="n">
        <v>2.0</v>
      </c>
      <c r="X2218" s="19" t="n">
        <v>2.0</v>
      </c>
      <c r="Y2218" s="19" t="n">
        <v>3.0</v>
      </c>
      <c r="Z2218" s="19" t="n">
        <v>2.0</v>
      </c>
      <c r="AA2218" s="19" t="n">
        <v>3.0</v>
      </c>
      <c r="AB2218" s="19" t="n">
        <v>3.0</v>
      </c>
      <c r="AC2218" s="19" t="n">
        <v>3.0</v>
      </c>
    </row>
    <row r="2219">
      <c r="B2219" s="8" t="s">
        <v>480</v>
      </c>
      <c r="C2219" s="15" t="n">
        <v>3.0</v>
      </c>
      <c r="D2219" s="15" t="n">
        <v>3.0</v>
      </c>
      <c r="E2219" s="15" t="n">
        <v>3.0</v>
      </c>
      <c r="F2219" s="15" t="n">
        <v>3.0</v>
      </c>
      <c r="G2219" s="15" t="n">
        <v>3.0</v>
      </c>
      <c r="H2219" s="15" t="n">
        <v>3.0</v>
      </c>
      <c r="I2219" s="15" t="n">
        <v>3.0</v>
      </c>
      <c r="J2219" s="15" t="n">
        <v>3.0</v>
      </c>
      <c r="K2219" s="15" t="n">
        <v>3.0</v>
      </c>
      <c r="L2219" s="15" t="n">
        <v>3.0</v>
      </c>
      <c r="M2219" s="15" t="n">
        <v>3.0</v>
      </c>
      <c r="N2219" s="15" t="n">
        <v>3.0</v>
      </c>
      <c r="O2219" s="15" t="n">
        <v>3.0</v>
      </c>
      <c r="P2219" s="15" t="n">
        <v>3.0</v>
      </c>
      <c r="Q2219" s="15" t="n">
        <v>3.0</v>
      </c>
      <c r="R2219" s="15" t="n">
        <v>3.0</v>
      </c>
      <c r="S2219" s="15" t="n">
        <v>3.0</v>
      </c>
      <c r="T2219" s="15" t="n">
        <v>3.0</v>
      </c>
      <c r="U2219" s="15" t="n">
        <v>3.0</v>
      </c>
      <c r="V2219" s="15" t="n">
        <v>3.0</v>
      </c>
      <c r="W2219" s="15" t="n">
        <v>3.0</v>
      </c>
      <c r="X2219" s="15" t="n">
        <v>3.0</v>
      </c>
      <c r="Y2219" s="15" t="n">
        <v>3.0</v>
      </c>
      <c r="Z2219" s="15" t="n">
        <v>3.0</v>
      </c>
      <c r="AA2219" s="15" t="n">
        <v>3.0</v>
      </c>
      <c r="AB2219" s="15" t="n">
        <v>3.0</v>
      </c>
      <c r="AC2219" s="15" t="n">
        <v>3.0</v>
      </c>
    </row>
    <row r="2220">
      <c r="B2220" s="8" t="s">
        <v>481</v>
      </c>
      <c r="C2220" s="19" t="n">
        <v>3.0</v>
      </c>
      <c r="D2220" s="19" t="n">
        <v>3.0</v>
      </c>
      <c r="E2220" s="19" t="n">
        <v>3.0</v>
      </c>
      <c r="F2220" s="19" t="n">
        <v>3.0</v>
      </c>
      <c r="G2220" s="19" t="n">
        <v>3.0</v>
      </c>
      <c r="H2220" s="19" t="n">
        <v>3.0</v>
      </c>
      <c r="I2220" s="19" t="n">
        <v>3.0</v>
      </c>
      <c r="J2220" s="19" t="n">
        <v>3.0</v>
      </c>
      <c r="K2220" s="19" t="n">
        <v>3.0</v>
      </c>
      <c r="L2220" s="19" t="n">
        <v>3.0</v>
      </c>
      <c r="M2220" s="19" t="n">
        <v>3.0</v>
      </c>
      <c r="N2220" s="19" t="n">
        <v>3.0</v>
      </c>
      <c r="O2220" s="19" t="n">
        <v>3.0</v>
      </c>
      <c r="P2220" s="19" t="n">
        <v>3.0</v>
      </c>
      <c r="Q2220" s="19" t="n">
        <v>3.0</v>
      </c>
      <c r="R2220" s="19" t="n">
        <v>3.0</v>
      </c>
      <c r="S2220" s="19" t="n">
        <v>3.0</v>
      </c>
      <c r="T2220" s="19" t="n">
        <v>3.0</v>
      </c>
      <c r="U2220" s="19" t="n">
        <v>3.0</v>
      </c>
      <c r="V2220" s="19" t="n">
        <v>3.0</v>
      </c>
      <c r="W2220" s="19" t="n">
        <v>3.0</v>
      </c>
      <c r="X2220" s="19" t="n">
        <v>3.0</v>
      </c>
      <c r="Y2220" s="19" t="n">
        <v>3.0</v>
      </c>
      <c r="Z2220" s="19" t="n">
        <v>3.0</v>
      </c>
      <c r="AA2220" s="19" t="n">
        <v>3.0</v>
      </c>
      <c r="AB2220" s="19" t="n">
        <v>3.0</v>
      </c>
      <c r="AC2220" s="19" t="n">
        <v>3.0</v>
      </c>
    </row>
    <row r="2221">
      <c r="B2221" s="8" t="s">
        <v>482</v>
      </c>
      <c r="C2221" s="15" t="n">
        <v>4.0</v>
      </c>
      <c r="D2221" s="15" t="n">
        <v>4.0</v>
      </c>
      <c r="E2221" s="15" t="n">
        <v>4.0</v>
      </c>
      <c r="F2221" s="15" t="n">
        <v>4.0</v>
      </c>
      <c r="G2221" s="15" t="n">
        <v>4.0</v>
      </c>
      <c r="H2221" s="15" t="n">
        <v>4.0</v>
      </c>
      <c r="I2221" s="15" t="n">
        <v>4.0</v>
      </c>
      <c r="J2221" s="15" t="n">
        <v>4.0</v>
      </c>
      <c r="K2221" s="15" t="n">
        <v>4.0</v>
      </c>
      <c r="L2221" s="15" t="n">
        <v>4.0</v>
      </c>
      <c r="M2221" s="15" t="n">
        <v>4.0</v>
      </c>
      <c r="N2221" s="15" t="n">
        <v>4.0</v>
      </c>
      <c r="O2221" s="15" t="n">
        <v>4.0</v>
      </c>
      <c r="P2221" s="15" t="n">
        <v>4.0</v>
      </c>
      <c r="Q2221" s="15" t="n">
        <v>4.0</v>
      </c>
      <c r="R2221" s="15" t="n">
        <v>4.0</v>
      </c>
      <c r="S2221" s="15" t="n">
        <v>4.0</v>
      </c>
      <c r="T2221" s="15" t="n">
        <v>4.0</v>
      </c>
      <c r="U2221" s="15" t="n">
        <v>4.0</v>
      </c>
      <c r="V2221" s="15" t="n">
        <v>4.0</v>
      </c>
      <c r="W2221" s="15" t="n">
        <v>4.0</v>
      </c>
      <c r="X2221" s="15" t="n">
        <v>4.0</v>
      </c>
      <c r="Y2221" s="15" t="n">
        <v>4.0</v>
      </c>
      <c r="Z2221" s="15" t="n">
        <v>4.0</v>
      </c>
      <c r="AA2221" s="15" t="n">
        <v>4.0</v>
      </c>
      <c r="AB2221" s="15" t="n">
        <v>4.0</v>
      </c>
      <c r="AC2221" s="15" t="n">
        <v>4.0</v>
      </c>
    </row>
    <row r="2222">
      <c r="B2222" s="8" t="s">
        <v>483</v>
      </c>
      <c r="C2222" s="19" t="n">
        <v>4.0</v>
      </c>
      <c r="D2222" s="19" t="n">
        <v>3.0</v>
      </c>
      <c r="E2222" s="19" t="n">
        <v>4.0</v>
      </c>
      <c r="F2222" s="19" t="n">
        <v>3.0</v>
      </c>
      <c r="G2222" s="19" t="n">
        <v>4.0</v>
      </c>
      <c r="H2222" s="19" t="n">
        <v>3.0</v>
      </c>
      <c r="I2222" s="19" t="n">
        <v>4.0</v>
      </c>
      <c r="J2222" s="19" t="n">
        <v>3.0</v>
      </c>
      <c r="K2222" s="19" t="n">
        <v>4.0</v>
      </c>
      <c r="L2222" s="19" t="n">
        <v>3.0</v>
      </c>
      <c r="M2222" s="19" t="n">
        <v>4.0</v>
      </c>
      <c r="N2222" s="19" t="n">
        <v>3.0</v>
      </c>
      <c r="O2222" s="19" t="n">
        <v>4.0</v>
      </c>
      <c r="P2222" s="19" t="n">
        <v>3.0</v>
      </c>
      <c r="Q2222" s="19" t="n">
        <v>4.0</v>
      </c>
      <c r="R2222" s="19" t="n">
        <v>4.0</v>
      </c>
      <c r="S2222" s="19" t="n">
        <v>3.0</v>
      </c>
      <c r="T2222" s="19" t="n">
        <v>4.0</v>
      </c>
      <c r="U2222" s="19" t="n">
        <v>3.0</v>
      </c>
      <c r="V2222" s="19" t="n">
        <v>4.0</v>
      </c>
      <c r="W2222" s="19" t="n">
        <v>3.0</v>
      </c>
      <c r="X2222" s="19" t="n">
        <v>3.0</v>
      </c>
      <c r="Y2222" s="19" t="n">
        <v>4.0</v>
      </c>
      <c r="Z2222" s="19" t="n">
        <v>3.0</v>
      </c>
      <c r="AA2222" s="19" t="n">
        <v>4.0</v>
      </c>
      <c r="AB2222" s="19" t="n">
        <v>4.0</v>
      </c>
      <c r="AC2222" s="19" t="n">
        <v>4.0</v>
      </c>
    </row>
    <row r="2223" customHeight="true" ht="10.0">
      <c r="B2223"/>
    </row>
    <row r="2225">
      <c r="B2225" s="5" t="s">
        <v>572</v>
      </c>
    </row>
    <row r="2226" customHeight="true" ht="5.0">
      <c r="B2226"/>
    </row>
    <row r="2227">
      <c r="B2227" s="9" t="s">
        <v>4</v>
      </c>
      <c r="C2227" s="8" t="s">
        <v>487</v>
      </c>
      <c r="D2227" s="8" t="s">
        <v>488</v>
      </c>
      <c r="E2227" s="8" t="s">
        <v>489</v>
      </c>
      <c r="F2227" s="8" t="s">
        <v>490</v>
      </c>
      <c r="G2227" s="8" t="s">
        <v>491</v>
      </c>
      <c r="H2227" s="8" t="s">
        <v>492</v>
      </c>
      <c r="I2227" s="8" t="s">
        <v>493</v>
      </c>
      <c r="J2227" s="8" t="s">
        <v>494</v>
      </c>
    </row>
    <row r="2228">
      <c r="B2228" s="8" t="s">
        <v>18</v>
      </c>
      <c r="C2228" s="15" t="n">
        <v>3.229357798165138</v>
      </c>
      <c r="D2228" s="15" t="n">
        <v>3.0</v>
      </c>
      <c r="E2228" s="15" t="n">
        <v>2.0</v>
      </c>
      <c r="F2228" s="15" t="n">
        <v>4.0</v>
      </c>
      <c r="G2228" s="15" t="n">
        <v>0.5925071520171568</v>
      </c>
      <c r="H2228" s="15" t="n">
        <v>-0.4570757491004831</v>
      </c>
      <c r="I2228" s="15" t="n">
        <v>-0.11706124674252832</v>
      </c>
      <c r="J2228" s="15" t="n">
        <v>436.0</v>
      </c>
    </row>
    <row r="2229">
      <c r="B2229" s="8" t="s">
        <v>19</v>
      </c>
      <c r="C2229" s="19" t="n">
        <v>3.0596330275229358</v>
      </c>
      <c r="D2229" s="19" t="n">
        <v>3.0</v>
      </c>
      <c r="E2229" s="19" t="n">
        <v>1.0</v>
      </c>
      <c r="F2229" s="19" t="n">
        <v>4.0</v>
      </c>
      <c r="G2229" s="19" t="n">
        <v>0.6746550958517425</v>
      </c>
      <c r="H2229" s="19" t="n">
        <v>0.550893193934725</v>
      </c>
      <c r="I2229" s="19" t="n">
        <v>-0.4766378467970025</v>
      </c>
      <c r="J2229" s="19" t="n">
        <v>436.0</v>
      </c>
    </row>
    <row r="2230">
      <c r="B2230" s="8" t="s">
        <v>20</v>
      </c>
      <c r="C2230" s="15" t="n">
        <v>3.197247706422018</v>
      </c>
      <c r="D2230" s="15" t="n">
        <v>3.0</v>
      </c>
      <c r="E2230" s="15" t="n">
        <v>2.0</v>
      </c>
      <c r="F2230" s="15" t="n">
        <v>4.0</v>
      </c>
      <c r="G2230" s="15" t="n">
        <v>0.5963126320608092</v>
      </c>
      <c r="H2230" s="15" t="n">
        <v>-0.40941014334175296</v>
      </c>
      <c r="I2230" s="15" t="n">
        <v>-0.09863971269280988</v>
      </c>
      <c r="J2230" s="15" t="n">
        <v>436.0</v>
      </c>
    </row>
    <row r="2231">
      <c r="B2231" s="8" t="s">
        <v>21</v>
      </c>
      <c r="C2231" s="19" t="n">
        <v>3.11697247706422</v>
      </c>
      <c r="D2231" s="19" t="n">
        <v>3.0</v>
      </c>
      <c r="E2231" s="19" t="n">
        <v>1.0</v>
      </c>
      <c r="F2231" s="19" t="n">
        <v>4.0</v>
      </c>
      <c r="G2231" s="19" t="n">
        <v>0.6372144146609227</v>
      </c>
      <c r="H2231" s="19" t="n">
        <v>0.46845925079448003</v>
      </c>
      <c r="I2231" s="19" t="n">
        <v>-0.37201672746746933</v>
      </c>
      <c r="J2231" s="19" t="n">
        <v>436.0</v>
      </c>
    </row>
    <row r="2232">
      <c r="B2232" s="8" t="s">
        <v>22</v>
      </c>
      <c r="C2232" s="15" t="n">
        <v>3.2362385321100917</v>
      </c>
      <c r="D2232" s="15" t="n">
        <v>3.0</v>
      </c>
      <c r="E2232" s="15" t="n">
        <v>1.0</v>
      </c>
      <c r="F2232" s="15" t="n">
        <v>4.0</v>
      </c>
      <c r="G2232" s="15" t="n">
        <v>0.5760260713245119</v>
      </c>
      <c r="H2232" s="15" t="n">
        <v>-0.03139979534492854</v>
      </c>
      <c r="I2232" s="15" t="n">
        <v>-0.13578568176585942</v>
      </c>
      <c r="J2232" s="15" t="n">
        <v>436.0</v>
      </c>
    </row>
    <row r="2233">
      <c r="B2233" s="8" t="s">
        <v>23</v>
      </c>
      <c r="C2233" s="19" t="n">
        <v>3.0481651376146788</v>
      </c>
      <c r="D2233" s="19" t="n">
        <v>3.0</v>
      </c>
      <c r="E2233" s="19" t="n">
        <v>1.0</v>
      </c>
      <c r="F2233" s="19" t="n">
        <v>4.0</v>
      </c>
      <c r="G2233" s="19" t="n">
        <v>0.6704587846421882</v>
      </c>
      <c r="H2233" s="19" t="n">
        <v>0.5856187720124475</v>
      </c>
      <c r="I2233" s="19" t="n">
        <v>-0.4686390883817401</v>
      </c>
      <c r="J2233" s="19" t="n">
        <v>436.0</v>
      </c>
    </row>
    <row r="2234">
      <c r="B2234" s="8" t="s">
        <v>24</v>
      </c>
      <c r="C2234" s="15" t="n">
        <v>3.121559633027523</v>
      </c>
      <c r="D2234" s="15" t="n">
        <v>3.0</v>
      </c>
      <c r="E2234" s="15" t="n">
        <v>1.0</v>
      </c>
      <c r="F2234" s="15" t="n">
        <v>4.0</v>
      </c>
      <c r="G2234" s="15" t="n">
        <v>0.6217711817117328</v>
      </c>
      <c r="H2234" s="15" t="n">
        <v>0.6899906703361642</v>
      </c>
      <c r="I2234" s="15" t="n">
        <v>-0.3758260712596899</v>
      </c>
      <c r="J2234" s="15" t="n">
        <v>436.0</v>
      </c>
    </row>
    <row r="2235">
      <c r="B2235" s="8" t="s">
        <v>25</v>
      </c>
      <c r="C2235" s="19" t="n">
        <v>3.110091743119266</v>
      </c>
      <c r="D2235" s="19" t="n">
        <v>3.0</v>
      </c>
      <c r="E2235" s="19" t="n">
        <v>1.0</v>
      </c>
      <c r="F2235" s="19" t="n">
        <v>4.0</v>
      </c>
      <c r="G2235" s="19" t="n">
        <v>0.643805337570385</v>
      </c>
      <c r="H2235" s="19" t="n">
        <v>0.17666621606240884</v>
      </c>
      <c r="I2235" s="19" t="n">
        <v>-0.31280047375456305</v>
      </c>
      <c r="J2235" s="19" t="n">
        <v>436.0</v>
      </c>
    </row>
    <row r="2236">
      <c r="B2236" s="8" t="s">
        <v>26</v>
      </c>
      <c r="C2236" s="15" t="n">
        <v>3.128440366972477</v>
      </c>
      <c r="D2236" s="15" t="n">
        <v>3.0</v>
      </c>
      <c r="E2236" s="15" t="n">
        <v>1.0</v>
      </c>
      <c r="F2236" s="15" t="n">
        <v>4.0</v>
      </c>
      <c r="G2236" s="15" t="n">
        <v>0.6403972023042663</v>
      </c>
      <c r="H2236" s="15" t="n">
        <v>0.6455169383869541</v>
      </c>
      <c r="I2236" s="15" t="n">
        <v>-0.43660141009201126</v>
      </c>
      <c r="J2236" s="15" t="n">
        <v>436.0</v>
      </c>
    </row>
    <row r="2237">
      <c r="B2237" s="8" t="s">
        <v>27</v>
      </c>
      <c r="C2237" s="19" t="n">
        <v>3.0871559633027523</v>
      </c>
      <c r="D2237" s="19" t="n">
        <v>3.0</v>
      </c>
      <c r="E2237" s="19" t="n">
        <v>1.0</v>
      </c>
      <c r="F2237" s="19" t="n">
        <v>4.0</v>
      </c>
      <c r="G2237" s="19" t="n">
        <v>0.6473093098727417</v>
      </c>
      <c r="H2237" s="19" t="n">
        <v>0.3042013943626931</v>
      </c>
      <c r="I2237" s="19" t="n">
        <v>-0.3398917541207166</v>
      </c>
      <c r="J2237" s="19" t="n">
        <v>436.0</v>
      </c>
    </row>
    <row r="2238">
      <c r="B2238" s="8" t="s">
        <v>28</v>
      </c>
      <c r="C2238" s="15" t="n">
        <v>3.197247706422018</v>
      </c>
      <c r="D2238" s="15" t="n">
        <v>3.0</v>
      </c>
      <c r="E2238" s="15" t="n">
        <v>1.0</v>
      </c>
      <c r="F2238" s="15" t="n">
        <v>4.0</v>
      </c>
      <c r="G2238" s="15" t="n">
        <v>0.5924538793796419</v>
      </c>
      <c r="H2238" s="15" t="n">
        <v>-0.07203646244892425</v>
      </c>
      <c r="I2238" s="15" t="n">
        <v>-0.15388624442376192</v>
      </c>
      <c r="J2238" s="15" t="n">
        <v>436.0</v>
      </c>
    </row>
    <row r="2239">
      <c r="B2239" s="8" t="s">
        <v>29</v>
      </c>
      <c r="C2239" s="19" t="n">
        <v>3.135321100917431</v>
      </c>
      <c r="D2239" s="19" t="n">
        <v>3.0</v>
      </c>
      <c r="E2239" s="19" t="n">
        <v>2.0</v>
      </c>
      <c r="F2239" s="19" t="n">
        <v>4.0</v>
      </c>
      <c r="G2239" s="19" t="n">
        <v>0.6226166576624721</v>
      </c>
      <c r="H2239" s="19" t="n">
        <v>-0.4876559173135866</v>
      </c>
      <c r="I2239" s="19" t="n">
        <v>-0.10198083108171731</v>
      </c>
      <c r="J2239" s="19" t="n">
        <v>436.0</v>
      </c>
    </row>
    <row r="2240">
      <c r="B2240" s="8" t="s">
        <v>30</v>
      </c>
      <c r="C2240" s="15" t="n">
        <v>3.18348623853211</v>
      </c>
      <c r="D2240" s="15" t="n">
        <v>3.0</v>
      </c>
      <c r="E2240" s="15" t="n">
        <v>2.0</v>
      </c>
      <c r="F2240" s="15" t="n">
        <v>4.0</v>
      </c>
      <c r="G2240" s="15" t="n">
        <v>0.5930041325208187</v>
      </c>
      <c r="H2240" s="15" t="n">
        <v>-0.3615273019880352</v>
      </c>
      <c r="I2240" s="15" t="n">
        <v>-0.07825351547535819</v>
      </c>
      <c r="J2240" s="15" t="n">
        <v>436.0</v>
      </c>
    </row>
    <row r="2241">
      <c r="B2241" s="8" t="s">
        <v>31</v>
      </c>
      <c r="C2241" s="19" t="n">
        <v>3.1307339449541285</v>
      </c>
      <c r="D2241" s="19" t="n">
        <v>3.0</v>
      </c>
      <c r="E2241" s="19" t="n">
        <v>1.0</v>
      </c>
      <c r="F2241" s="19" t="n">
        <v>4.0</v>
      </c>
      <c r="G2241" s="19" t="n">
        <v>0.6161960941635536</v>
      </c>
      <c r="H2241" s="19" t="n">
        <v>0.2937342709295274</v>
      </c>
      <c r="I2241" s="19" t="n">
        <v>-0.26463513349473505</v>
      </c>
      <c r="J2241" s="19" t="n">
        <v>436.0</v>
      </c>
    </row>
    <row r="2242">
      <c r="B2242" s="8" t="s">
        <v>32</v>
      </c>
      <c r="C2242" s="15" t="n">
        <v>3.1444954128440368</v>
      </c>
      <c r="D2242" s="15" t="n">
        <v>3.0</v>
      </c>
      <c r="E2242" s="15" t="n">
        <v>1.0</v>
      </c>
      <c r="F2242" s="15" t="n">
        <v>4.0</v>
      </c>
      <c r="G2242" s="15" t="n">
        <v>0.6168445691225807</v>
      </c>
      <c r="H2242" s="15" t="n">
        <v>0.038019627816352486</v>
      </c>
      <c r="I2242" s="15" t="n">
        <v>-0.21797722965032776</v>
      </c>
      <c r="J2242" s="15" t="n">
        <v>436.0</v>
      </c>
    </row>
    <row r="2243">
      <c r="B2243" s="8" t="s">
        <v>33</v>
      </c>
      <c r="C2243" s="19" t="n">
        <v>3.1857798165137616</v>
      </c>
      <c r="D2243" s="19" t="n">
        <v>3.0</v>
      </c>
      <c r="E2243" s="19" t="n">
        <v>2.0</v>
      </c>
      <c r="F2243" s="19" t="n">
        <v>4.0</v>
      </c>
      <c r="G2243" s="19" t="n">
        <v>0.6132180024197834</v>
      </c>
      <c r="H2243" s="19" t="n">
        <v>-0.4888116894094532</v>
      </c>
      <c r="I2243" s="19" t="n">
        <v>-0.13147228437882605</v>
      </c>
      <c r="J2243" s="19" t="n">
        <v>436.0</v>
      </c>
    </row>
    <row r="2244">
      <c r="B2244" s="8" t="s">
        <v>34</v>
      </c>
      <c r="C2244" s="15" t="n">
        <v>3.011467889908257</v>
      </c>
      <c r="D2244" s="15" t="n">
        <v>3.0</v>
      </c>
      <c r="E2244" s="15" t="n">
        <v>1.0</v>
      </c>
      <c r="F2244" s="15" t="n">
        <v>4.0</v>
      </c>
      <c r="G2244" s="15" t="n">
        <v>0.6922617176084416</v>
      </c>
      <c r="H2244" s="15" t="n">
        <v>0.2060382902803628</v>
      </c>
      <c r="I2244" s="15" t="n">
        <v>-0.3898094930335707</v>
      </c>
      <c r="J2244" s="15" t="n">
        <v>436.0</v>
      </c>
    </row>
    <row r="2245">
      <c r="B2245" s="8" t="s">
        <v>35</v>
      </c>
      <c r="C2245" s="19" t="n">
        <v>3.217889908256881</v>
      </c>
      <c r="D2245" s="19" t="n">
        <v>3.0</v>
      </c>
      <c r="E2245" s="19" t="n">
        <v>2.0</v>
      </c>
      <c r="F2245" s="19" t="n">
        <v>4.0</v>
      </c>
      <c r="G2245" s="19" t="n">
        <v>0.6025565920271757</v>
      </c>
      <c r="H2245" s="19" t="n">
        <v>-0.482111686532273</v>
      </c>
      <c r="I2245" s="19" t="n">
        <v>-0.13661808362429265</v>
      </c>
      <c r="J2245" s="19" t="n">
        <v>436.0</v>
      </c>
    </row>
    <row r="2246">
      <c r="B2246" s="8" t="s">
        <v>36</v>
      </c>
      <c r="C2246" s="15" t="n">
        <v>3.091743119266055</v>
      </c>
      <c r="D2246" s="15" t="n">
        <v>3.0</v>
      </c>
      <c r="E2246" s="15" t="n">
        <v>1.0</v>
      </c>
      <c r="F2246" s="15" t="n">
        <v>4.0</v>
      </c>
      <c r="G2246" s="15" t="n">
        <v>0.6641720292747987</v>
      </c>
      <c r="H2246" s="15" t="n">
        <v>0.10463429763455956</v>
      </c>
      <c r="I2246" s="15" t="n">
        <v>-0.3399170618441192</v>
      </c>
      <c r="J2246" s="15" t="n">
        <v>436.0</v>
      </c>
    </row>
    <row r="2247">
      <c r="B2247" s="8" t="s">
        <v>37</v>
      </c>
      <c r="C2247" s="19" t="n">
        <v>3.1811926605504586</v>
      </c>
      <c r="D2247" s="19" t="n">
        <v>3.0</v>
      </c>
      <c r="E2247" s="19" t="n">
        <v>2.0</v>
      </c>
      <c r="F2247" s="19" t="n">
        <v>4.0</v>
      </c>
      <c r="G2247" s="19" t="n">
        <v>0.5994756497348591</v>
      </c>
      <c r="H2247" s="19" t="n">
        <v>-0.3976352043395157</v>
      </c>
      <c r="I2247" s="19" t="n">
        <v>-0.09363273421669803</v>
      </c>
      <c r="J2247" s="19" t="n">
        <v>436.0</v>
      </c>
    </row>
    <row r="2248">
      <c r="B2248" s="8" t="s">
        <v>38</v>
      </c>
      <c r="C2248" s="15" t="n">
        <v>3.1077981651376145</v>
      </c>
      <c r="D2248" s="15" t="n">
        <v>3.0</v>
      </c>
      <c r="E2248" s="15" t="n">
        <v>1.0</v>
      </c>
      <c r="F2248" s="15" t="n">
        <v>4.0</v>
      </c>
      <c r="G2248" s="15" t="n">
        <v>0.66693446000457</v>
      </c>
      <c r="H2248" s="15" t="n">
        <v>0.26213377673020233</v>
      </c>
      <c r="I2248" s="15" t="n">
        <v>-0.40546935473669904</v>
      </c>
      <c r="J2248" s="15" t="n">
        <v>436.0</v>
      </c>
    </row>
    <row r="2249">
      <c r="B2249" s="8" t="s">
        <v>39</v>
      </c>
      <c r="C2249" s="19" t="n">
        <v>3.1674311926605503</v>
      </c>
      <c r="D2249" s="19" t="n">
        <v>3.0</v>
      </c>
      <c r="E2249" s="19" t="n">
        <v>1.0</v>
      </c>
      <c r="F2249" s="19" t="n">
        <v>4.0</v>
      </c>
      <c r="G2249" s="19" t="n">
        <v>0.5958139966969939</v>
      </c>
      <c r="H2249" s="19" t="n">
        <v>0.24167594094681455</v>
      </c>
      <c r="I2249" s="19" t="n">
        <v>-0.20446100153823457</v>
      </c>
      <c r="J2249" s="19" t="n">
        <v>436.0</v>
      </c>
    </row>
    <row r="2250">
      <c r="B2250" s="8" t="s">
        <v>40</v>
      </c>
      <c r="C2250" s="15" t="n">
        <v>3.2362385321100917</v>
      </c>
      <c r="D2250" s="15" t="n">
        <v>3.0</v>
      </c>
      <c r="E2250" s="15" t="n">
        <v>1.0</v>
      </c>
      <c r="F2250" s="15" t="n">
        <v>4.0</v>
      </c>
      <c r="G2250" s="15" t="n">
        <v>0.5917386743307916</v>
      </c>
      <c r="H2250" s="15" t="n">
        <v>0.5343078537768307</v>
      </c>
      <c r="I2250" s="15" t="n">
        <v>-0.3215226311506204</v>
      </c>
      <c r="J2250" s="15" t="n">
        <v>436.0</v>
      </c>
    </row>
    <row r="2251">
      <c r="B2251" s="8" t="s">
        <v>41</v>
      </c>
      <c r="C2251" s="19" t="n">
        <v>3.2155963302752295</v>
      </c>
      <c r="D2251" s="19" t="n">
        <v>3.0</v>
      </c>
      <c r="E2251" s="19" t="n">
        <v>1.0</v>
      </c>
      <c r="F2251" s="19" t="n">
        <v>4.0</v>
      </c>
      <c r="G2251" s="19" t="n">
        <v>0.5938019797703555</v>
      </c>
      <c r="H2251" s="19" t="n">
        <v>0.20731677257904924</v>
      </c>
      <c r="I2251" s="19" t="n">
        <v>-0.2396609149928127</v>
      </c>
      <c r="J2251" s="19" t="n">
        <v>436.0</v>
      </c>
    </row>
    <row r="2252">
      <c r="B2252" s="8" t="s">
        <v>42</v>
      </c>
      <c r="C2252" s="15" t="n">
        <v>3.1674311926605503</v>
      </c>
      <c r="D2252" s="15" t="n">
        <v>3.0</v>
      </c>
      <c r="E2252" s="15" t="n">
        <v>2.0</v>
      </c>
      <c r="F2252" s="15" t="n">
        <v>4.0</v>
      </c>
      <c r="G2252" s="15" t="n">
        <v>0.5919519935744306</v>
      </c>
      <c r="H2252" s="15" t="n">
        <v>-0.3218474151390813</v>
      </c>
      <c r="I2252" s="15" t="n">
        <v>-0.06419482754090938</v>
      </c>
      <c r="J2252" s="15" t="n">
        <v>436.0</v>
      </c>
    </row>
    <row r="2253">
      <c r="B2253" s="8" t="s">
        <v>43</v>
      </c>
      <c r="C2253" s="19" t="n">
        <v>3.194954128440367</v>
      </c>
      <c r="D2253" s="19" t="n">
        <v>3.0</v>
      </c>
      <c r="E2253" s="19" t="n">
        <v>1.0</v>
      </c>
      <c r="F2253" s="19" t="n">
        <v>4.0</v>
      </c>
      <c r="G2253" s="19" t="n">
        <v>0.6065939255847774</v>
      </c>
      <c r="H2253" s="19" t="n">
        <v>0.3931806933115176</v>
      </c>
      <c r="I2253" s="19" t="n">
        <v>-0.3099547310206906</v>
      </c>
      <c r="J2253" s="19" t="n">
        <v>436.0</v>
      </c>
    </row>
    <row r="2254">
      <c r="B2254" s="8" t="s">
        <v>44</v>
      </c>
      <c r="C2254" s="15" t="n">
        <v>3.286697247706422</v>
      </c>
      <c r="D2254" s="15" t="n">
        <v>3.0</v>
      </c>
      <c r="E2254" s="15" t="n">
        <v>1.0</v>
      </c>
      <c r="F2254" s="15" t="n">
        <v>4.0</v>
      </c>
      <c r="G2254" s="15" t="n">
        <v>0.5567822940970266</v>
      </c>
      <c r="H2254" s="15" t="n">
        <v>-0.07486830856814297</v>
      </c>
      <c r="I2254" s="15" t="n">
        <v>-0.10036198694655828</v>
      </c>
      <c r="J2254" s="15" t="n">
        <v>436.0</v>
      </c>
    </row>
    <row r="2255" customHeight="true" ht="10.0">
      <c r="B2255"/>
    </row>
    <row r="2257">
      <c r="B2257" s="4" t="s">
        <v>573</v>
      </c>
    </row>
    <row r="2258" customHeight="true" ht="5.0">
      <c r="B2258"/>
    </row>
    <row r="2259">
      <c r="B2259" s="9" t="s">
        <v>47</v>
      </c>
      <c r="C2259" s="8" t="s">
        <v>18</v>
      </c>
      <c r="D2259" s="8" t="s">
        <v>19</v>
      </c>
      <c r="E2259" s="8" t="s">
        <v>20</v>
      </c>
      <c r="F2259" s="8" t="s">
        <v>21</v>
      </c>
      <c r="G2259" s="8" t="s">
        <v>22</v>
      </c>
      <c r="H2259" s="8" t="s">
        <v>23</v>
      </c>
      <c r="I2259" s="8" t="s">
        <v>24</v>
      </c>
      <c r="J2259" s="8" t="s">
        <v>25</v>
      </c>
      <c r="K2259" s="8" t="s">
        <v>26</v>
      </c>
      <c r="L2259" s="8" t="s">
        <v>27</v>
      </c>
      <c r="M2259" s="8" t="s">
        <v>28</v>
      </c>
      <c r="N2259" s="8" t="s">
        <v>29</v>
      </c>
      <c r="O2259" s="8" t="s">
        <v>30</v>
      </c>
      <c r="P2259" s="8" t="s">
        <v>31</v>
      </c>
      <c r="Q2259" s="8" t="s">
        <v>32</v>
      </c>
      <c r="R2259" s="8" t="s">
        <v>33</v>
      </c>
      <c r="S2259" s="8" t="s">
        <v>34</v>
      </c>
      <c r="T2259" s="8" t="s">
        <v>35</v>
      </c>
      <c r="U2259" s="8" t="s">
        <v>36</v>
      </c>
      <c r="V2259" s="8" t="s">
        <v>37</v>
      </c>
      <c r="W2259" s="8" t="s">
        <v>38</v>
      </c>
      <c r="X2259" s="8" t="s">
        <v>39</v>
      </c>
      <c r="Y2259" s="8" t="s">
        <v>40</v>
      </c>
      <c r="Z2259" s="8" t="s">
        <v>41</v>
      </c>
      <c r="AA2259" s="8" t="s">
        <v>42</v>
      </c>
      <c r="AB2259" s="8" t="s">
        <v>43</v>
      </c>
      <c r="AC2259" s="8" t="s">
        <v>44</v>
      </c>
    </row>
    <row r="2260">
      <c r="B2260" s="8" t="s">
        <v>48</v>
      </c>
      <c r="C2260" s="15" t="n">
        <v>1.3006462440347857</v>
      </c>
      <c r="D2260" s="15" t="n">
        <v>-0.08839039071905347</v>
      </c>
      <c r="E2260" s="15" t="n">
        <v>-0.3307790172754617</v>
      </c>
      <c r="F2260" s="15" t="n">
        <v>1.385762001956059</v>
      </c>
      <c r="G2260" s="15" t="n">
        <v>1.3259147561389357</v>
      </c>
      <c r="H2260" s="15" t="n">
        <v>-0.07183907306156566</v>
      </c>
      <c r="I2260" s="15" t="n">
        <v>-0.1955054151800179</v>
      </c>
      <c r="J2260" s="15" t="n">
        <v>-0.17100160047559335</v>
      </c>
      <c r="K2260" s="15" t="n">
        <v>-0.20056359788944347</v>
      </c>
      <c r="L2260" s="15" t="n">
        <v>-0.13464345711308656</v>
      </c>
      <c r="M2260" s="15" t="n">
        <v>-0.3329334371623261</v>
      </c>
      <c r="N2260" s="15" t="n">
        <v>-0.2173425642440657</v>
      </c>
      <c r="O2260" s="15" t="n">
        <v>-0.309418144781087</v>
      </c>
      <c r="P2260" s="15" t="n">
        <v>-0.21216289131399252</v>
      </c>
      <c r="Q2260" s="15" t="n">
        <v>-0.23424930700058136</v>
      </c>
      <c r="R2260" s="15" t="n">
        <v>-0.30295884299004133</v>
      </c>
      <c r="S2260" s="15" t="n">
        <v>-1.4611062033049853</v>
      </c>
      <c r="T2260" s="15" t="n">
        <v>-2.021204189567565</v>
      </c>
      <c r="U2260" s="15" t="n">
        <v>-0.13813156113519026</v>
      </c>
      <c r="V2260" s="15" t="n">
        <v>-0.3022519106999564</v>
      </c>
      <c r="W2260" s="15" t="n">
        <v>1.3377653853067817</v>
      </c>
      <c r="X2260" s="15" t="n">
        <v>-0.28101251999573146</v>
      </c>
      <c r="Y2260" s="15" t="n">
        <v>1.2907073696909546</v>
      </c>
      <c r="Z2260" s="15" t="n">
        <v>1.3209852719388524</v>
      </c>
      <c r="AA2260" s="15" t="n">
        <v>-0.2828458970963805</v>
      </c>
      <c r="AB2260" s="15" t="n">
        <v>1.3271578194317435</v>
      </c>
      <c r="AC2260" s="15" t="n">
        <v>-0.5149180402214086</v>
      </c>
    </row>
    <row r="2261">
      <c r="B2261" s="8" t="s">
        <v>49</v>
      </c>
      <c r="C2261" s="19" t="n">
        <v>1.3006462440347857</v>
      </c>
      <c r="D2261" s="19" t="n">
        <v>1.3938484690312283</v>
      </c>
      <c r="E2261" s="19" t="n">
        <v>1.3461936749582761</v>
      </c>
      <c r="F2261" s="19" t="n">
        <v>1.385762001956059</v>
      </c>
      <c r="G2261" s="19" t="n">
        <v>1.3259147561389357</v>
      </c>
      <c r="H2261" s="19" t="n">
        <v>1.4196769200261823</v>
      </c>
      <c r="I2261" s="19" t="n">
        <v>1.4128032832820177</v>
      </c>
      <c r="J2261" s="19" t="n">
        <v>1.382262937177716</v>
      </c>
      <c r="K2261" s="19" t="n">
        <v>1.3609672713926506</v>
      </c>
      <c r="L2261" s="19" t="n">
        <v>1.4102130508160113</v>
      </c>
      <c r="M2261" s="19" t="n">
        <v>1.3549616628699332</v>
      </c>
      <c r="N2261" s="19" t="n">
        <v>1.3887821477968276</v>
      </c>
      <c r="O2261" s="19" t="n">
        <v>1.3769107442758388</v>
      </c>
      <c r="P2261" s="19" t="n">
        <v>1.4106971194386515</v>
      </c>
      <c r="Q2261" s="19" t="n">
        <v>1.3869046271621712</v>
      </c>
      <c r="R2261" s="19" t="n">
        <v>1.3277825834748709</v>
      </c>
      <c r="S2261" s="19" t="n">
        <v>1.4279745433660964</v>
      </c>
      <c r="T2261" s="19" t="n">
        <v>1.2979861179708845</v>
      </c>
      <c r="U2261" s="19" t="n">
        <v>1.3675024552383854</v>
      </c>
      <c r="V2261" s="19" t="n">
        <v>1.365872558479551</v>
      </c>
      <c r="W2261" s="19" t="n">
        <v>1.3377653853067817</v>
      </c>
      <c r="X2261" s="19" t="n">
        <v>1.397363626828091</v>
      </c>
      <c r="Y2261" s="19" t="n">
        <v>1.2907073696909546</v>
      </c>
      <c r="Z2261" s="19" t="n">
        <v>1.3209852719388524</v>
      </c>
      <c r="AA2261" s="19" t="n">
        <v>1.4064802828217298</v>
      </c>
      <c r="AB2261" s="19" t="n">
        <v>1.3271578194317435</v>
      </c>
      <c r="AC2261" s="19" t="n">
        <v>1.2811160840708662</v>
      </c>
    </row>
    <row r="2262">
      <c r="B2262" s="8" t="s">
        <v>50</v>
      </c>
      <c r="C2262" s="15" t="n">
        <v>1.3006462440347857</v>
      </c>
      <c r="D2262" s="15" t="n">
        <v>-0.08839039071905347</v>
      </c>
      <c r="E2262" s="15" t="n">
        <v>-0.3307790172754617</v>
      </c>
      <c r="F2262" s="15" t="n">
        <v>1.385762001956059</v>
      </c>
      <c r="G2262" s="15" t="n">
        <v>1.3259147561389357</v>
      </c>
      <c r="H2262" s="15" t="n">
        <v>1.4196769200261823</v>
      </c>
      <c r="I2262" s="15" t="n">
        <v>1.4128032832820177</v>
      </c>
      <c r="J2262" s="15" t="n">
        <v>-1.7242661381289026</v>
      </c>
      <c r="K2262" s="15" t="n">
        <v>-0.20056359788944347</v>
      </c>
      <c r="L2262" s="15" t="n">
        <v>1.4102130508160113</v>
      </c>
      <c r="M2262" s="15" t="n">
        <v>1.3549616628699332</v>
      </c>
      <c r="N2262" s="15" t="n">
        <v>-0.2173425642440657</v>
      </c>
      <c r="O2262" s="15" t="n">
        <v>-0.309418144781087</v>
      </c>
      <c r="P2262" s="15" t="n">
        <v>-0.21216289131399252</v>
      </c>
      <c r="Q2262" s="15" t="n">
        <v>-0.23424930700058136</v>
      </c>
      <c r="R2262" s="15" t="n">
        <v>-1.9337002694549537</v>
      </c>
      <c r="S2262" s="15" t="n">
        <v>-1.4611062033049853</v>
      </c>
      <c r="T2262" s="15" t="n">
        <v>-0.3616090357983404</v>
      </c>
      <c r="U2262" s="15" t="n">
        <v>-0.13813156113519026</v>
      </c>
      <c r="V2262" s="15" t="n">
        <v>-0.3022519106999564</v>
      </c>
      <c r="W2262" s="15" t="n">
        <v>-0.16163232161804278</v>
      </c>
      <c r="X2262" s="15" t="n">
        <v>-0.28101251999573146</v>
      </c>
      <c r="Y2262" s="15" t="n">
        <v>-0.3992278050395444</v>
      </c>
      <c r="Z2262" s="15" t="n">
        <v>-0.36307782328143934</v>
      </c>
      <c r="AA2262" s="15" t="n">
        <v>-0.2828458970963805</v>
      </c>
      <c r="AB2262" s="15" t="n">
        <v>1.3271578194317435</v>
      </c>
      <c r="AC2262" s="15" t="n">
        <v>1.2811160840708662</v>
      </c>
    </row>
    <row r="2263">
      <c r="B2263" s="8" t="s">
        <v>51</v>
      </c>
      <c r="C2263" s="19" t="n">
        <v>1.3006462440347857</v>
      </c>
      <c r="D2263" s="19" t="n">
        <v>-0.08839039071905347</v>
      </c>
      <c r="E2263" s="19" t="n">
        <v>-0.3307790172754617</v>
      </c>
      <c r="F2263" s="19" t="n">
        <v>1.385762001956059</v>
      </c>
      <c r="G2263" s="19" t="n">
        <v>1.3259147561389357</v>
      </c>
      <c r="H2263" s="19" t="n">
        <v>-0.07183907306156566</v>
      </c>
      <c r="I2263" s="19" t="n">
        <v>-0.1955054151800179</v>
      </c>
      <c r="J2263" s="19" t="n">
        <v>-1.7242661381289026</v>
      </c>
      <c r="K2263" s="19" t="n">
        <v>-0.20056359788944347</v>
      </c>
      <c r="L2263" s="19" t="n">
        <v>-0.13464345711308656</v>
      </c>
      <c r="M2263" s="19" t="n">
        <v>-0.3329334371623261</v>
      </c>
      <c r="N2263" s="19" t="n">
        <v>-0.2173425642440657</v>
      </c>
      <c r="O2263" s="19" t="n">
        <v>-0.309418144781087</v>
      </c>
      <c r="P2263" s="19" t="n">
        <v>-0.21216289131399252</v>
      </c>
      <c r="Q2263" s="19" t="n">
        <v>-0.23424930700058136</v>
      </c>
      <c r="R2263" s="19" t="n">
        <v>-1.9337002694549537</v>
      </c>
      <c r="S2263" s="19" t="n">
        <v>-1.4611062033049853</v>
      </c>
      <c r="T2263" s="19" t="n">
        <v>-0.3616090357983404</v>
      </c>
      <c r="U2263" s="19" t="n">
        <v>1.3675024552383854</v>
      </c>
      <c r="V2263" s="19" t="n">
        <v>1.365872558479551</v>
      </c>
      <c r="W2263" s="19" t="n">
        <v>1.3377653853067817</v>
      </c>
      <c r="X2263" s="19" t="n">
        <v>-1.959388666819554</v>
      </c>
      <c r="Y2263" s="19" t="n">
        <v>1.2907073696909546</v>
      </c>
      <c r="Z2263" s="19" t="n">
        <v>1.3209852719388524</v>
      </c>
      <c r="AA2263" s="19" t="n">
        <v>-1.9721720770144908</v>
      </c>
      <c r="AB2263" s="19" t="n">
        <v>-0.32139149473418266</v>
      </c>
      <c r="AC2263" s="19" t="n">
        <v>1.2811160840708662</v>
      </c>
    </row>
    <row r="2264">
      <c r="B2264" s="8" t="s">
        <v>52</v>
      </c>
      <c r="C2264" s="15" t="n">
        <v>-0.38709709643892476</v>
      </c>
      <c r="D2264" s="15" t="n">
        <v>-0.08839039071905347</v>
      </c>
      <c r="E2264" s="15" t="n">
        <v>-0.3307790172754617</v>
      </c>
      <c r="F2264" s="15" t="n">
        <v>-0.1835684729863871</v>
      </c>
      <c r="G2264" s="15" t="n">
        <v>-0.4101177774243554</v>
      </c>
      <c r="H2264" s="15" t="n">
        <v>-0.07183907306156566</v>
      </c>
      <c r="I2264" s="15" t="n">
        <v>-0.1955054151800179</v>
      </c>
      <c r="J2264" s="15" t="n">
        <v>-0.17100160047559335</v>
      </c>
      <c r="K2264" s="15" t="n">
        <v>-0.20056359788944347</v>
      </c>
      <c r="L2264" s="15" t="n">
        <v>-0.13464345711308656</v>
      </c>
      <c r="M2264" s="15" t="n">
        <v>-0.3329334371623261</v>
      </c>
      <c r="N2264" s="15" t="n">
        <v>-0.2173425642440657</v>
      </c>
      <c r="O2264" s="15" t="n">
        <v>-0.309418144781087</v>
      </c>
      <c r="P2264" s="15" t="n">
        <v>-0.21216289131399252</v>
      </c>
      <c r="Q2264" s="15" t="n">
        <v>-0.23424930700058136</v>
      </c>
      <c r="R2264" s="15" t="n">
        <v>-0.30295884299004133</v>
      </c>
      <c r="S2264" s="15" t="n">
        <v>-0.016565829969444418</v>
      </c>
      <c r="T2264" s="15" t="n">
        <v>-0.3616090357983404</v>
      </c>
      <c r="U2264" s="15" t="n">
        <v>-0.13813156113519026</v>
      </c>
      <c r="V2264" s="15" t="n">
        <v>-0.3022519106999564</v>
      </c>
      <c r="W2264" s="15" t="n">
        <v>-0.16163232161804278</v>
      </c>
      <c r="X2264" s="15" t="n">
        <v>-0.28101251999573146</v>
      </c>
      <c r="Y2264" s="15" t="n">
        <v>-0.3992278050395444</v>
      </c>
      <c r="Z2264" s="15" t="n">
        <v>-0.36307782328143934</v>
      </c>
      <c r="AA2264" s="15" t="n">
        <v>-0.2828458970963805</v>
      </c>
      <c r="AB2264" s="15" t="n">
        <v>-0.32139149473418266</v>
      </c>
      <c r="AC2264" s="15" t="n">
        <v>-0.5149180402214086</v>
      </c>
    </row>
    <row r="2265">
      <c r="B2265" s="8" t="s">
        <v>53</v>
      </c>
      <c r="C2265" s="19" t="n">
        <v>-0.38709709643892476</v>
      </c>
      <c r="D2265" s="19" t="n">
        <v>-0.08839039071905347</v>
      </c>
      <c r="E2265" s="19" t="n">
        <v>-0.3307790172754617</v>
      </c>
      <c r="F2265" s="19" t="n">
        <v>-0.1835684729863871</v>
      </c>
      <c r="G2265" s="19" t="n">
        <v>-0.4101177774243554</v>
      </c>
      <c r="H2265" s="19" t="n">
        <v>-0.07183907306156566</v>
      </c>
      <c r="I2265" s="19" t="n">
        <v>-0.1955054151800179</v>
      </c>
      <c r="J2265" s="19" t="n">
        <v>-0.17100160047559335</v>
      </c>
      <c r="K2265" s="19" t="n">
        <v>-0.20056359788944347</v>
      </c>
      <c r="L2265" s="19" t="n">
        <v>-0.13464345711308656</v>
      </c>
      <c r="M2265" s="19" t="n">
        <v>-0.3329334371623261</v>
      </c>
      <c r="N2265" s="19" t="n">
        <v>-0.2173425642440657</v>
      </c>
      <c r="O2265" s="19" t="n">
        <v>-0.309418144781087</v>
      </c>
      <c r="P2265" s="19" t="n">
        <v>-0.21216289131399252</v>
      </c>
      <c r="Q2265" s="19" t="n">
        <v>-0.23424930700058136</v>
      </c>
      <c r="R2265" s="19" t="n">
        <v>-0.30295884299004133</v>
      </c>
      <c r="S2265" s="19" t="n">
        <v>-0.016565829969444418</v>
      </c>
      <c r="T2265" s="19" t="n">
        <v>-0.3616090357983404</v>
      </c>
      <c r="U2265" s="19" t="n">
        <v>-0.13813156113519026</v>
      </c>
      <c r="V2265" s="19" t="n">
        <v>-0.3022519106999564</v>
      </c>
      <c r="W2265" s="19" t="n">
        <v>-0.16163232161804278</v>
      </c>
      <c r="X2265" s="19" t="n">
        <v>-0.28101251999573146</v>
      </c>
      <c r="Y2265" s="19" t="n">
        <v>-0.3992278050395444</v>
      </c>
      <c r="Z2265" s="19" t="n">
        <v>-0.36307782328143934</v>
      </c>
      <c r="AA2265" s="19" t="n">
        <v>-0.2828458970963805</v>
      </c>
      <c r="AB2265" s="19" t="n">
        <v>1.3271578194317435</v>
      </c>
      <c r="AC2265" s="19" t="n">
        <v>-0.5149180402214086</v>
      </c>
    </row>
    <row r="2266">
      <c r="B2266" s="8" t="s">
        <v>54</v>
      </c>
      <c r="C2266" s="15" t="n">
        <v>-0.38709709643892476</v>
      </c>
      <c r="D2266" s="15" t="n">
        <v>-0.08839039071905347</v>
      </c>
      <c r="E2266" s="15" t="n">
        <v>-2.0077517095091997</v>
      </c>
      <c r="F2266" s="15" t="n">
        <v>-0.1835684729863871</v>
      </c>
      <c r="G2266" s="15" t="n">
        <v>1.3259147561389357</v>
      </c>
      <c r="H2266" s="15" t="n">
        <v>-0.07183907306156566</v>
      </c>
      <c r="I2266" s="15" t="n">
        <v>-1.8038141136420536</v>
      </c>
      <c r="J2266" s="15" t="n">
        <v>1.382262937177716</v>
      </c>
      <c r="K2266" s="15" t="n">
        <v>-0.20056359788944347</v>
      </c>
      <c r="L2266" s="15" t="n">
        <v>-1.6794999650421845</v>
      </c>
      <c r="M2266" s="15" t="n">
        <v>1.3549616628699332</v>
      </c>
      <c r="N2266" s="15" t="n">
        <v>-1.823467276284959</v>
      </c>
      <c r="O2266" s="15" t="n">
        <v>-0.309418144781087</v>
      </c>
      <c r="P2266" s="15" t="n">
        <v>-0.21216289131399252</v>
      </c>
      <c r="Q2266" s="15" t="n">
        <v>-1.8554032411633339</v>
      </c>
      <c r="R2266" s="15" t="n">
        <v>-0.30295884299004133</v>
      </c>
      <c r="S2266" s="15" t="n">
        <v>-0.016565829969444418</v>
      </c>
      <c r="T2266" s="15" t="n">
        <v>1.2979861179708845</v>
      </c>
      <c r="U2266" s="15" t="n">
        <v>-0.13813156113519026</v>
      </c>
      <c r="V2266" s="15" t="n">
        <v>-0.3022519106999564</v>
      </c>
      <c r="W2266" s="15" t="n">
        <v>-0.16163232161804278</v>
      </c>
      <c r="X2266" s="15" t="n">
        <v>1.397363626828091</v>
      </c>
      <c r="Y2266" s="15" t="n">
        <v>-0.3992278050395444</v>
      </c>
      <c r="Z2266" s="15" t="n">
        <v>-0.36307782328143934</v>
      </c>
      <c r="AA2266" s="15" t="n">
        <v>1.4064802828217298</v>
      </c>
      <c r="AB2266" s="15" t="n">
        <v>1.3271578194317435</v>
      </c>
      <c r="AC2266" s="15" t="n">
        <v>-0.5149180402214086</v>
      </c>
    </row>
    <row r="2267">
      <c r="B2267" s="8" t="s">
        <v>55</v>
      </c>
      <c r="C2267" s="19" t="n">
        <v>1.3006462440347857</v>
      </c>
      <c r="D2267" s="19" t="n">
        <v>-0.08839039071905347</v>
      </c>
      <c r="E2267" s="19" t="n">
        <v>-0.3307790172754617</v>
      </c>
      <c r="F2267" s="19" t="n">
        <v>-0.1835684729863871</v>
      </c>
      <c r="G2267" s="19" t="n">
        <v>-0.4101177774243554</v>
      </c>
      <c r="H2267" s="19" t="n">
        <v>-0.07183907306156566</v>
      </c>
      <c r="I2267" s="19" t="n">
        <v>-0.1955054151800179</v>
      </c>
      <c r="J2267" s="19" t="n">
        <v>-0.17100160047559335</v>
      </c>
      <c r="K2267" s="19" t="n">
        <v>-0.20056359788944347</v>
      </c>
      <c r="L2267" s="19" t="n">
        <v>-0.13464345711308656</v>
      </c>
      <c r="M2267" s="19" t="n">
        <v>-0.3329334371623261</v>
      </c>
      <c r="N2267" s="19" t="n">
        <v>-0.2173425642440657</v>
      </c>
      <c r="O2267" s="19" t="n">
        <v>-0.309418144781087</v>
      </c>
      <c r="P2267" s="19" t="n">
        <v>-0.21216289131399252</v>
      </c>
      <c r="Q2267" s="19" t="n">
        <v>-0.23424930700058136</v>
      </c>
      <c r="R2267" s="19" t="n">
        <v>1.3277825834748709</v>
      </c>
      <c r="S2267" s="19" t="n">
        <v>-0.016565829969444418</v>
      </c>
      <c r="T2267" s="19" t="n">
        <v>1.2979861179708845</v>
      </c>
      <c r="U2267" s="19" t="n">
        <v>1.3675024552383854</v>
      </c>
      <c r="V2267" s="19" t="n">
        <v>1.365872558479551</v>
      </c>
      <c r="W2267" s="19" t="n">
        <v>1.3377653853067817</v>
      </c>
      <c r="X2267" s="19" t="n">
        <v>-0.28101251999573146</v>
      </c>
      <c r="Y2267" s="19" t="n">
        <v>-0.3992278050395444</v>
      </c>
      <c r="Z2267" s="19" t="n">
        <v>-0.36307782328143934</v>
      </c>
      <c r="AA2267" s="19" t="n">
        <v>1.4064802828217298</v>
      </c>
      <c r="AB2267" s="19" t="n">
        <v>1.3271578194317435</v>
      </c>
      <c r="AC2267" s="19" t="n">
        <v>1.2811160840708662</v>
      </c>
    </row>
    <row r="2268">
      <c r="B2268" s="8" t="s">
        <v>56</v>
      </c>
      <c r="C2268" s="15" t="n">
        <v>-0.38709709643892476</v>
      </c>
      <c r="D2268" s="15" t="n">
        <v>-0.08839039071905347</v>
      </c>
      <c r="E2268" s="15" t="n">
        <v>-0.3307790172754617</v>
      </c>
      <c r="F2268" s="15" t="n">
        <v>-0.1835684729863871</v>
      </c>
      <c r="G2268" s="15" t="n">
        <v>-0.4101177774243554</v>
      </c>
      <c r="H2268" s="15" t="n">
        <v>-0.07183907306156566</v>
      </c>
      <c r="I2268" s="15" t="n">
        <v>-0.1955054151800179</v>
      </c>
      <c r="J2268" s="15" t="n">
        <v>-0.17100160047559335</v>
      </c>
      <c r="K2268" s="15" t="n">
        <v>-0.20056359788944347</v>
      </c>
      <c r="L2268" s="15" t="n">
        <v>-0.13464345711308656</v>
      </c>
      <c r="M2268" s="15" t="n">
        <v>-0.3329334371623261</v>
      </c>
      <c r="N2268" s="15" t="n">
        <v>-0.2173425642440657</v>
      </c>
      <c r="O2268" s="15" t="n">
        <v>-0.309418144781087</v>
      </c>
      <c r="P2268" s="15" t="n">
        <v>-0.21216289131399252</v>
      </c>
      <c r="Q2268" s="15" t="n">
        <v>-1.8554032411633339</v>
      </c>
      <c r="R2268" s="15" t="n">
        <v>1.3277825834748709</v>
      </c>
      <c r="S2268" s="15" t="n">
        <v>-0.016565829969444418</v>
      </c>
      <c r="T2268" s="15" t="n">
        <v>-0.3616090357983404</v>
      </c>
      <c r="U2268" s="15" t="n">
        <v>1.3675024552383854</v>
      </c>
      <c r="V2268" s="15" t="n">
        <v>-0.3022519106999564</v>
      </c>
      <c r="W2268" s="15" t="n">
        <v>-0.16163232161804278</v>
      </c>
      <c r="X2268" s="15" t="n">
        <v>1.397363626828091</v>
      </c>
      <c r="Y2268" s="15" t="n">
        <v>1.2907073696909546</v>
      </c>
      <c r="Z2268" s="15" t="n">
        <v>-2.0471409185017313</v>
      </c>
      <c r="AA2268" s="15" t="n">
        <v>-0.2828458970963805</v>
      </c>
      <c r="AB2268" s="15" t="n">
        <v>1.3271578194317435</v>
      </c>
      <c r="AC2268" s="15" t="n">
        <v>1.2811160840708662</v>
      </c>
    </row>
    <row r="2269">
      <c r="B2269" s="8" t="s">
        <v>57</v>
      </c>
      <c r="C2269" s="19" t="n">
        <v>1.3006462440347857</v>
      </c>
      <c r="D2269" s="19" t="n">
        <v>1.3938484690312283</v>
      </c>
      <c r="E2269" s="19" t="n">
        <v>1.3461936749582761</v>
      </c>
      <c r="F2269" s="19" t="n">
        <v>1.385762001956059</v>
      </c>
      <c r="G2269" s="19" t="n">
        <v>-0.4101177774243554</v>
      </c>
      <c r="H2269" s="19" t="n">
        <v>1.4196769200261823</v>
      </c>
      <c r="I2269" s="19" t="n">
        <v>-0.1955054151800179</v>
      </c>
      <c r="J2269" s="19" t="n">
        <v>-0.17100160047559335</v>
      </c>
      <c r="K2269" s="19" t="n">
        <v>-0.20056359788944347</v>
      </c>
      <c r="L2269" s="19" t="n">
        <v>1.4102130508160113</v>
      </c>
      <c r="M2269" s="19" t="n">
        <v>1.3549616628699332</v>
      </c>
      <c r="N2269" s="19" t="n">
        <v>1.3887821477968276</v>
      </c>
      <c r="O2269" s="19" t="n">
        <v>-0.309418144781087</v>
      </c>
      <c r="P2269" s="19" t="n">
        <v>-0.21216289131399252</v>
      </c>
      <c r="Q2269" s="19" t="n">
        <v>1.3869046271621712</v>
      </c>
      <c r="R2269" s="19" t="n">
        <v>-0.30295884299004133</v>
      </c>
      <c r="S2269" s="19" t="n">
        <v>-0.016565829969444418</v>
      </c>
      <c r="T2269" s="19" t="n">
        <v>-0.3616090357983404</v>
      </c>
      <c r="U2269" s="19" t="n">
        <v>-0.13813156113519026</v>
      </c>
      <c r="V2269" s="19" t="n">
        <v>-0.3022519106999564</v>
      </c>
      <c r="W2269" s="19" t="n">
        <v>-0.16163232161804278</v>
      </c>
      <c r="X2269" s="19" t="n">
        <v>-0.28101251999573146</v>
      </c>
      <c r="Y2269" s="19" t="n">
        <v>1.2907073696909546</v>
      </c>
      <c r="Z2269" s="19" t="n">
        <v>1.3209852719388524</v>
      </c>
      <c r="AA2269" s="19" t="n">
        <v>1.4064802828217298</v>
      </c>
      <c r="AB2269" s="19" t="n">
        <v>1.3271578194317435</v>
      </c>
      <c r="AC2269" s="19" t="n">
        <v>1.2811160840708662</v>
      </c>
    </row>
    <row r="2270">
      <c r="B2270" s="8" t="s">
        <v>58</v>
      </c>
      <c r="C2270" s="15" t="n">
        <v>-0.38709709643892476</v>
      </c>
      <c r="D2270" s="15" t="n">
        <v>-0.08839039071905347</v>
      </c>
      <c r="E2270" s="15" t="n">
        <v>-0.3307790172754617</v>
      </c>
      <c r="F2270" s="15" t="n">
        <v>-0.1835684729863871</v>
      </c>
      <c r="G2270" s="15" t="n">
        <v>-0.4101177774243554</v>
      </c>
      <c r="H2270" s="15" t="n">
        <v>-0.07183907306156566</v>
      </c>
      <c r="I2270" s="15" t="n">
        <v>-0.1955054151800179</v>
      </c>
      <c r="J2270" s="15" t="n">
        <v>-0.17100160047559335</v>
      </c>
      <c r="K2270" s="15" t="n">
        <v>-0.20056359788944347</v>
      </c>
      <c r="L2270" s="15" t="n">
        <v>-0.13464345711308656</v>
      </c>
      <c r="M2270" s="15" t="n">
        <v>-0.3329334371623261</v>
      </c>
      <c r="N2270" s="15" t="n">
        <v>-0.2173425642440657</v>
      </c>
      <c r="O2270" s="15" t="n">
        <v>-0.309418144781087</v>
      </c>
      <c r="P2270" s="15" t="n">
        <v>-0.21216289131399252</v>
      </c>
      <c r="Q2270" s="15" t="n">
        <v>-0.23424930700058136</v>
      </c>
      <c r="R2270" s="15" t="n">
        <v>-0.30295884299004133</v>
      </c>
      <c r="S2270" s="15" t="n">
        <v>-0.016565829969444418</v>
      </c>
      <c r="T2270" s="15" t="n">
        <v>-0.3616090357983404</v>
      </c>
      <c r="U2270" s="15" t="n">
        <v>-0.13813156113519026</v>
      </c>
      <c r="V2270" s="15" t="n">
        <v>-0.3022519106999564</v>
      </c>
      <c r="W2270" s="15" t="n">
        <v>-0.16163232161804278</v>
      </c>
      <c r="X2270" s="15" t="n">
        <v>-0.28101251999573146</v>
      </c>
      <c r="Y2270" s="15" t="n">
        <v>-0.3992278050395444</v>
      </c>
      <c r="Z2270" s="15" t="n">
        <v>-0.36307782328143934</v>
      </c>
      <c r="AA2270" s="15" t="n">
        <v>-0.2828458970963805</v>
      </c>
      <c r="AB2270" s="15" t="n">
        <v>-0.32139149473418266</v>
      </c>
      <c r="AC2270" s="15" t="n">
        <v>-0.5149180402214086</v>
      </c>
    </row>
    <row r="2271">
      <c r="B2271" s="8" t="s">
        <v>59</v>
      </c>
      <c r="C2271" s="19" t="n">
        <v>-0.38709709643892476</v>
      </c>
      <c r="D2271" s="19" t="n">
        <v>-0.08839039071905347</v>
      </c>
      <c r="E2271" s="19" t="n">
        <v>-0.3307790172754617</v>
      </c>
      <c r="F2271" s="19" t="n">
        <v>-0.1835684729863871</v>
      </c>
      <c r="G2271" s="19" t="n">
        <v>1.3259147561389357</v>
      </c>
      <c r="H2271" s="19" t="n">
        <v>-1.5633550661493136</v>
      </c>
      <c r="I2271" s="19" t="n">
        <v>1.4128032832820177</v>
      </c>
      <c r="J2271" s="19" t="n">
        <v>1.382262937177716</v>
      </c>
      <c r="K2271" s="19" t="n">
        <v>-0.20056359788944347</v>
      </c>
      <c r="L2271" s="19" t="n">
        <v>-0.13464345711308656</v>
      </c>
      <c r="M2271" s="19" t="n">
        <v>-0.3329334371623261</v>
      </c>
      <c r="N2271" s="19" t="n">
        <v>1.3887821477968276</v>
      </c>
      <c r="O2271" s="19" t="n">
        <v>-0.309418144781087</v>
      </c>
      <c r="P2271" s="19" t="n">
        <v>-0.21216289131399252</v>
      </c>
      <c r="Q2271" s="19" t="n">
        <v>1.3869046271621712</v>
      </c>
      <c r="R2271" s="19" t="n">
        <v>-0.30295884299004133</v>
      </c>
      <c r="S2271" s="19" t="n">
        <v>-0.016565829969444418</v>
      </c>
      <c r="T2271" s="19" t="n">
        <v>-0.3616090357983404</v>
      </c>
      <c r="U2271" s="19" t="n">
        <v>-0.13813156113519026</v>
      </c>
      <c r="V2271" s="19" t="n">
        <v>-0.3022519106999564</v>
      </c>
      <c r="W2271" s="19" t="n">
        <v>-0.16163232161804278</v>
      </c>
      <c r="X2271" s="19" t="n">
        <v>-0.28101251999573146</v>
      </c>
      <c r="Y2271" s="19" t="n">
        <v>1.2907073696909546</v>
      </c>
      <c r="Z2271" s="19" t="n">
        <v>1.3209852719388524</v>
      </c>
      <c r="AA2271" s="19" t="n">
        <v>1.4064802828217298</v>
      </c>
      <c r="AB2271" s="19" t="n">
        <v>1.3271578194317435</v>
      </c>
      <c r="AC2271" s="19" t="n">
        <v>1.2811160840708662</v>
      </c>
    </row>
    <row r="2272">
      <c r="B2272" s="8" t="s">
        <v>60</v>
      </c>
      <c r="C2272" s="15" t="n">
        <v>1.3006462440347857</v>
      </c>
      <c r="D2272" s="15" t="n">
        <v>-0.08839039071905347</v>
      </c>
      <c r="E2272" s="15" t="n">
        <v>1.3461936749582761</v>
      </c>
      <c r="F2272" s="15" t="n">
        <v>1.385762001956059</v>
      </c>
      <c r="G2272" s="15" t="n">
        <v>-0.4101177774243554</v>
      </c>
      <c r="H2272" s="15" t="n">
        <v>1.4196769200261823</v>
      </c>
      <c r="I2272" s="15" t="n">
        <v>-0.1955054151800179</v>
      </c>
      <c r="J2272" s="15" t="n">
        <v>1.382262937177716</v>
      </c>
      <c r="K2272" s="15" t="n">
        <v>-0.20056359788944347</v>
      </c>
      <c r="L2272" s="15" t="n">
        <v>1.4102130508160113</v>
      </c>
      <c r="M2272" s="15" t="n">
        <v>1.3549616628699332</v>
      </c>
      <c r="N2272" s="15" t="n">
        <v>-0.2173425642440657</v>
      </c>
      <c r="O2272" s="15" t="n">
        <v>1.3769107442758388</v>
      </c>
      <c r="P2272" s="15" t="n">
        <v>-0.21216289131399252</v>
      </c>
      <c r="Q2272" s="15" t="n">
        <v>1.3869046271621712</v>
      </c>
      <c r="R2272" s="15" t="n">
        <v>-0.30295884299004133</v>
      </c>
      <c r="S2272" s="15" t="n">
        <v>1.4279745433660964</v>
      </c>
      <c r="T2272" s="15" t="n">
        <v>-0.3616090357983404</v>
      </c>
      <c r="U2272" s="15" t="n">
        <v>-0.13813156113519026</v>
      </c>
      <c r="V2272" s="15" t="n">
        <v>1.365872558479551</v>
      </c>
      <c r="W2272" s="15" t="n">
        <v>-0.16163232161804278</v>
      </c>
      <c r="X2272" s="15" t="n">
        <v>-0.28101251999573146</v>
      </c>
      <c r="Y2272" s="15" t="n">
        <v>1.2907073696909546</v>
      </c>
      <c r="Z2272" s="15" t="n">
        <v>1.3209852719388524</v>
      </c>
      <c r="AA2272" s="15" t="n">
        <v>1.4064802828217298</v>
      </c>
      <c r="AB2272" s="15" t="n">
        <v>1.3271578194317435</v>
      </c>
      <c r="AC2272" s="15" t="n">
        <v>-0.5149180402214086</v>
      </c>
    </row>
    <row r="2273">
      <c r="B2273" s="8" t="s">
        <v>61</v>
      </c>
      <c r="C2273" s="19" t="n">
        <v>-0.38709709643892476</v>
      </c>
      <c r="D2273" s="19" t="n">
        <v>1.3938484690312283</v>
      </c>
      <c r="E2273" s="19" t="n">
        <v>-0.3307790172754617</v>
      </c>
      <c r="F2273" s="19" t="n">
        <v>1.385762001956059</v>
      </c>
      <c r="G2273" s="19" t="n">
        <v>1.3259147561389357</v>
      </c>
      <c r="H2273" s="19" t="n">
        <v>-0.07183907306156566</v>
      </c>
      <c r="I2273" s="19" t="n">
        <v>1.4128032832820177</v>
      </c>
      <c r="J2273" s="19" t="n">
        <v>-0.17100160047559335</v>
      </c>
      <c r="K2273" s="19" t="n">
        <v>1.3609672713926506</v>
      </c>
      <c r="L2273" s="19" t="n">
        <v>-0.13464345711308656</v>
      </c>
      <c r="M2273" s="19" t="n">
        <v>-0.3329334371623261</v>
      </c>
      <c r="N2273" s="19" t="n">
        <v>1.3887821477968276</v>
      </c>
      <c r="O2273" s="19" t="n">
        <v>1.3769107442758388</v>
      </c>
      <c r="P2273" s="19" t="n">
        <v>1.4106971194386515</v>
      </c>
      <c r="Q2273" s="19" t="n">
        <v>1.3869046271621712</v>
      </c>
      <c r="R2273" s="19" t="n">
        <v>-0.30295884299004133</v>
      </c>
      <c r="S2273" s="19" t="n">
        <v>-0.016565829969444418</v>
      </c>
      <c r="T2273" s="19" t="n">
        <v>-0.3616090357983404</v>
      </c>
      <c r="U2273" s="19" t="n">
        <v>1.3675024552383854</v>
      </c>
      <c r="V2273" s="19" t="n">
        <v>-0.3022519106999564</v>
      </c>
      <c r="W2273" s="19" t="n">
        <v>1.3377653853067817</v>
      </c>
      <c r="X2273" s="19" t="n">
        <v>-0.28101251999573146</v>
      </c>
      <c r="Y2273" s="19" t="n">
        <v>1.2907073696909546</v>
      </c>
      <c r="Z2273" s="19" t="n">
        <v>1.3209852719388524</v>
      </c>
      <c r="AA2273" s="19" t="n">
        <v>-0.2828458970963805</v>
      </c>
      <c r="AB2273" s="19" t="n">
        <v>1.3271578194317435</v>
      </c>
      <c r="AC2273" s="19" t="n">
        <v>1.2811160840708662</v>
      </c>
    </row>
    <row r="2274">
      <c r="B2274" s="8" t="s">
        <v>62</v>
      </c>
      <c r="C2274" s="15" t="n">
        <v>1.3006462440347857</v>
      </c>
      <c r="D2274" s="15" t="n">
        <v>-1.5706292504693353</v>
      </c>
      <c r="E2274" s="15" t="n">
        <v>-2.0077517095091997</v>
      </c>
      <c r="F2274" s="15" t="n">
        <v>1.385762001956059</v>
      </c>
      <c r="G2274" s="15" t="n">
        <v>1.3259147561389357</v>
      </c>
      <c r="H2274" s="15" t="n">
        <v>-0.07183907306156566</v>
      </c>
      <c r="I2274" s="15" t="n">
        <v>-0.1955054151800179</v>
      </c>
      <c r="J2274" s="15" t="n">
        <v>-1.7242661381289026</v>
      </c>
      <c r="K2274" s="15" t="n">
        <v>-0.20056359788944347</v>
      </c>
      <c r="L2274" s="15" t="n">
        <v>-1.6794999650421845</v>
      </c>
      <c r="M2274" s="15" t="n">
        <v>-0.3329334371623261</v>
      </c>
      <c r="N2274" s="15" t="n">
        <v>-0.2173425642440657</v>
      </c>
      <c r="O2274" s="15" t="n">
        <v>1.3769107442758388</v>
      </c>
      <c r="P2274" s="15" t="n">
        <v>1.4106971194386515</v>
      </c>
      <c r="Q2274" s="15" t="n">
        <v>1.3869046271621712</v>
      </c>
      <c r="R2274" s="15" t="n">
        <v>-1.9337002694549537</v>
      </c>
      <c r="S2274" s="15" t="n">
        <v>-1.4611062033049853</v>
      </c>
      <c r="T2274" s="15" t="n">
        <v>-0.3616090357983404</v>
      </c>
      <c r="U2274" s="15" t="n">
        <v>-0.13813156113519026</v>
      </c>
      <c r="V2274" s="15" t="n">
        <v>-0.3022519106999564</v>
      </c>
      <c r="W2274" s="15" t="n">
        <v>-0.16163232161804278</v>
      </c>
      <c r="X2274" s="15" t="n">
        <v>-1.959388666819554</v>
      </c>
      <c r="Y2274" s="15" t="n">
        <v>1.2907073696909546</v>
      </c>
      <c r="Z2274" s="15" t="n">
        <v>1.3209852719388524</v>
      </c>
      <c r="AA2274" s="15" t="n">
        <v>-0.2828458970963805</v>
      </c>
      <c r="AB2274" s="15" t="n">
        <v>1.3271578194317435</v>
      </c>
      <c r="AC2274" s="15" t="n">
        <v>1.2811160840708662</v>
      </c>
    </row>
    <row r="2275">
      <c r="B2275" s="8" t="s">
        <v>63</v>
      </c>
      <c r="C2275" s="19" t="n">
        <v>1.3006462440347857</v>
      </c>
      <c r="D2275" s="19" t="n">
        <v>1.3938484690312283</v>
      </c>
      <c r="E2275" s="19" t="n">
        <v>1.3461936749582761</v>
      </c>
      <c r="F2275" s="19" t="n">
        <v>1.385762001956059</v>
      </c>
      <c r="G2275" s="19" t="n">
        <v>1.3259147561389357</v>
      </c>
      <c r="H2275" s="19" t="n">
        <v>1.4196769200261823</v>
      </c>
      <c r="I2275" s="19" t="n">
        <v>1.4128032832820177</v>
      </c>
      <c r="J2275" s="19" t="n">
        <v>1.382262937177716</v>
      </c>
      <c r="K2275" s="19" t="n">
        <v>1.3609672713926506</v>
      </c>
      <c r="L2275" s="19" t="n">
        <v>1.4102130508160113</v>
      </c>
      <c r="M2275" s="19" t="n">
        <v>1.3549616628699332</v>
      </c>
      <c r="N2275" s="19" t="n">
        <v>1.3887821477968276</v>
      </c>
      <c r="O2275" s="19" t="n">
        <v>1.3769107442758388</v>
      </c>
      <c r="P2275" s="19" t="n">
        <v>1.4106971194386515</v>
      </c>
      <c r="Q2275" s="19" t="n">
        <v>1.3869046271621712</v>
      </c>
      <c r="R2275" s="19" t="n">
        <v>1.3277825834748709</v>
      </c>
      <c r="S2275" s="19" t="n">
        <v>1.4279745433660964</v>
      </c>
      <c r="T2275" s="19" t="n">
        <v>1.2979861179708845</v>
      </c>
      <c r="U2275" s="19" t="n">
        <v>1.3675024552383854</v>
      </c>
      <c r="V2275" s="19" t="n">
        <v>1.365872558479551</v>
      </c>
      <c r="W2275" s="19" t="n">
        <v>1.3377653853067817</v>
      </c>
      <c r="X2275" s="19" t="n">
        <v>1.397363626828091</v>
      </c>
      <c r="Y2275" s="19" t="n">
        <v>1.2907073696909546</v>
      </c>
      <c r="Z2275" s="19" t="n">
        <v>1.3209852719388524</v>
      </c>
      <c r="AA2275" s="19" t="n">
        <v>1.4064802828217298</v>
      </c>
      <c r="AB2275" s="19" t="n">
        <v>1.3271578194317435</v>
      </c>
      <c r="AC2275" s="19" t="n">
        <v>1.2811160840708662</v>
      </c>
    </row>
    <row r="2276">
      <c r="B2276" s="8" t="s">
        <v>64</v>
      </c>
      <c r="C2276" s="15" t="n">
        <v>1.3006462440347857</v>
      </c>
      <c r="D2276" s="15" t="n">
        <v>-1.5706292504693353</v>
      </c>
      <c r="E2276" s="15" t="n">
        <v>-2.0077517095091997</v>
      </c>
      <c r="F2276" s="15" t="n">
        <v>-0.1835684729863871</v>
      </c>
      <c r="G2276" s="15" t="n">
        <v>-0.4101177774243554</v>
      </c>
      <c r="H2276" s="15" t="n">
        <v>-1.5633550661493136</v>
      </c>
      <c r="I2276" s="15" t="n">
        <v>-0.1955054151800179</v>
      </c>
      <c r="J2276" s="15" t="n">
        <v>-0.17100160047559335</v>
      </c>
      <c r="K2276" s="15" t="n">
        <v>-1.7620944671715375</v>
      </c>
      <c r="L2276" s="15" t="n">
        <v>-1.6794999650421845</v>
      </c>
      <c r="M2276" s="15" t="n">
        <v>-2.0208285371945856</v>
      </c>
      <c r="N2276" s="15" t="n">
        <v>-1.823467276284959</v>
      </c>
      <c r="O2276" s="15" t="n">
        <v>-1.9957470338380128</v>
      </c>
      <c r="P2276" s="15" t="n">
        <v>-0.21216289131399252</v>
      </c>
      <c r="Q2276" s="15" t="n">
        <v>-0.23424930700058136</v>
      </c>
      <c r="R2276" s="15" t="n">
        <v>-0.30295884299004133</v>
      </c>
      <c r="S2276" s="15" t="n">
        <v>-0.016565829969444418</v>
      </c>
      <c r="T2276" s="15" t="n">
        <v>-0.3616090357983404</v>
      </c>
      <c r="U2276" s="15" t="n">
        <v>1.3675024552383854</v>
      </c>
      <c r="V2276" s="15" t="n">
        <v>-0.3022519106999564</v>
      </c>
      <c r="W2276" s="15" t="n">
        <v>-0.16163232161804278</v>
      </c>
      <c r="X2276" s="15" t="n">
        <v>-1.959388666819554</v>
      </c>
      <c r="Y2276" s="15" t="n">
        <v>-0.3992278050395444</v>
      </c>
      <c r="Z2276" s="15" t="n">
        <v>-0.36307782328143934</v>
      </c>
      <c r="AA2276" s="15" t="n">
        <v>-1.9721720770144908</v>
      </c>
      <c r="AB2276" s="15" t="n">
        <v>-0.32139149473418266</v>
      </c>
      <c r="AC2276" s="15" t="n">
        <v>-0.5149180402214086</v>
      </c>
    </row>
    <row r="2277">
      <c r="B2277" s="8" t="s">
        <v>65</v>
      </c>
      <c r="C2277" s="19" t="n">
        <v>1.3006462440347857</v>
      </c>
      <c r="D2277" s="19" t="n">
        <v>-0.08839039071905347</v>
      </c>
      <c r="E2277" s="19" t="n">
        <v>-0.3307790172754617</v>
      </c>
      <c r="F2277" s="19" t="n">
        <v>-0.1835684729863871</v>
      </c>
      <c r="G2277" s="19" t="n">
        <v>1.3259147561389357</v>
      </c>
      <c r="H2277" s="19" t="n">
        <v>-0.07183907306156566</v>
      </c>
      <c r="I2277" s="19" t="n">
        <v>-1.8038141136420536</v>
      </c>
      <c r="J2277" s="19" t="n">
        <v>1.382262937177716</v>
      </c>
      <c r="K2277" s="19" t="n">
        <v>-0.20056359788944347</v>
      </c>
      <c r="L2277" s="19" t="n">
        <v>-0.13464345711308656</v>
      </c>
      <c r="M2277" s="19" t="n">
        <v>-0.3329334371623261</v>
      </c>
      <c r="N2277" s="19" t="n">
        <v>-0.2173425642440657</v>
      </c>
      <c r="O2277" s="19" t="n">
        <v>-0.309418144781087</v>
      </c>
      <c r="P2277" s="19" t="n">
        <v>-0.21216289131399252</v>
      </c>
      <c r="Q2277" s="19" t="n">
        <v>-0.23424930700058136</v>
      </c>
      <c r="R2277" s="19" t="n">
        <v>-0.30295884299004133</v>
      </c>
      <c r="S2277" s="19" t="n">
        <v>-0.016565829969444418</v>
      </c>
      <c r="T2277" s="19" t="n">
        <v>1.2979861179708845</v>
      </c>
      <c r="U2277" s="19" t="n">
        <v>1.3675024552383854</v>
      </c>
      <c r="V2277" s="19" t="n">
        <v>-0.3022519106999564</v>
      </c>
      <c r="W2277" s="19" t="n">
        <v>-0.16163232161804278</v>
      </c>
      <c r="X2277" s="19" t="n">
        <v>1.397363626828091</v>
      </c>
      <c r="Y2277" s="19" t="n">
        <v>1.2907073696909546</v>
      </c>
      <c r="Z2277" s="19" t="n">
        <v>1.3209852719388524</v>
      </c>
      <c r="AA2277" s="19" t="n">
        <v>-0.2828458970963805</v>
      </c>
      <c r="AB2277" s="19" t="n">
        <v>-0.32139149473418266</v>
      </c>
      <c r="AC2277" s="19" t="n">
        <v>1.2811160840708662</v>
      </c>
    </row>
    <row r="2278">
      <c r="B2278" s="8" t="s">
        <v>66</v>
      </c>
      <c r="C2278" s="15" t="n">
        <v>1.3006462440347857</v>
      </c>
      <c r="D2278" s="15" t="n">
        <v>-1.5706292504693353</v>
      </c>
      <c r="E2278" s="15" t="n">
        <v>-2.0077517095091997</v>
      </c>
      <c r="F2278" s="15" t="n">
        <v>1.385762001956059</v>
      </c>
      <c r="G2278" s="15" t="n">
        <v>-0.4101177774243554</v>
      </c>
      <c r="H2278" s="15" t="n">
        <v>-0.07183907306156566</v>
      </c>
      <c r="I2278" s="15" t="n">
        <v>-0.1955054151800179</v>
      </c>
      <c r="J2278" s="15" t="n">
        <v>-0.17100160047559335</v>
      </c>
      <c r="K2278" s="15" t="n">
        <v>1.3609672713926506</v>
      </c>
      <c r="L2278" s="15" t="n">
        <v>-3.2243564729712824</v>
      </c>
      <c r="M2278" s="15" t="n">
        <v>1.3549616628699332</v>
      </c>
      <c r="N2278" s="15" t="n">
        <v>1.3887821477968276</v>
      </c>
      <c r="O2278" s="15" t="n">
        <v>-0.309418144781087</v>
      </c>
      <c r="P2278" s="15" t="n">
        <v>1.4106971194386515</v>
      </c>
      <c r="Q2278" s="15" t="n">
        <v>-0.23424930700058136</v>
      </c>
      <c r="R2278" s="15" t="n">
        <v>1.3277825834748709</v>
      </c>
      <c r="S2278" s="15" t="n">
        <v>-0.016565829969444418</v>
      </c>
      <c r="T2278" s="15" t="n">
        <v>1.2979861179708845</v>
      </c>
      <c r="U2278" s="15" t="n">
        <v>1.3675024552383854</v>
      </c>
      <c r="V2278" s="15" t="n">
        <v>-0.3022519106999564</v>
      </c>
      <c r="W2278" s="15" t="n">
        <v>1.3377653853067817</v>
      </c>
      <c r="X2278" s="15" t="n">
        <v>-3.6377648136433764</v>
      </c>
      <c r="Y2278" s="15" t="n">
        <v>-3.7790981545005424</v>
      </c>
      <c r="Z2278" s="15" t="n">
        <v>-0.36307782328143934</v>
      </c>
      <c r="AA2278" s="15" t="n">
        <v>-0.2828458970963805</v>
      </c>
      <c r="AB2278" s="15" t="n">
        <v>-1.9699408089001087</v>
      </c>
      <c r="AC2278" s="15" t="n">
        <v>1.2811160840708662</v>
      </c>
    </row>
    <row r="2279">
      <c r="B2279" s="8" t="s">
        <v>67</v>
      </c>
      <c r="C2279" s="19" t="n">
        <v>1.3006462440347857</v>
      </c>
      <c r="D2279" s="19" t="n">
        <v>1.3938484690312283</v>
      </c>
      <c r="E2279" s="19" t="n">
        <v>1.3461936749582761</v>
      </c>
      <c r="F2279" s="19" t="n">
        <v>-0.1835684729863871</v>
      </c>
      <c r="G2279" s="19" t="n">
        <v>1.3259147561389357</v>
      </c>
      <c r="H2279" s="19" t="n">
        <v>-0.07183907306156566</v>
      </c>
      <c r="I2279" s="19" t="n">
        <v>1.4128032832820177</v>
      </c>
      <c r="J2279" s="19" t="n">
        <v>-0.17100160047559335</v>
      </c>
      <c r="K2279" s="19" t="n">
        <v>1.3609672713926506</v>
      </c>
      <c r="L2279" s="19" t="n">
        <v>-0.13464345711308656</v>
      </c>
      <c r="M2279" s="19" t="n">
        <v>-0.3329334371623261</v>
      </c>
      <c r="N2279" s="19" t="n">
        <v>-0.2173425642440657</v>
      </c>
      <c r="O2279" s="19" t="n">
        <v>1.3769107442758388</v>
      </c>
      <c r="P2279" s="19" t="n">
        <v>-0.21216289131399252</v>
      </c>
      <c r="Q2279" s="19" t="n">
        <v>-0.23424930700058136</v>
      </c>
      <c r="R2279" s="19" t="n">
        <v>1.3277825834748709</v>
      </c>
      <c r="S2279" s="19" t="n">
        <v>1.4279745433660964</v>
      </c>
      <c r="T2279" s="19" t="n">
        <v>1.2979861179708845</v>
      </c>
      <c r="U2279" s="19" t="n">
        <v>1.3675024552383854</v>
      </c>
      <c r="V2279" s="19" t="n">
        <v>1.365872558479551</v>
      </c>
      <c r="W2279" s="19" t="n">
        <v>1.3377653853067817</v>
      </c>
      <c r="X2279" s="19" t="n">
        <v>1.397363626828091</v>
      </c>
      <c r="Y2279" s="19" t="n">
        <v>1.2907073696909546</v>
      </c>
      <c r="Z2279" s="19" t="n">
        <v>1.3209852719388524</v>
      </c>
      <c r="AA2279" s="19" t="n">
        <v>1.4064802828217298</v>
      </c>
      <c r="AB2279" s="19" t="n">
        <v>-0.32139149473418266</v>
      </c>
      <c r="AC2279" s="19" t="n">
        <v>1.2811160840708662</v>
      </c>
    </row>
    <row r="2280">
      <c r="B2280" s="8" t="s">
        <v>68</v>
      </c>
      <c r="C2280" s="15" t="n">
        <v>-0.38709709643892476</v>
      </c>
      <c r="D2280" s="15" t="n">
        <v>-0.08839039071905347</v>
      </c>
      <c r="E2280" s="15" t="n">
        <v>1.3461936749582761</v>
      </c>
      <c r="F2280" s="15" t="n">
        <v>1.385762001956059</v>
      </c>
      <c r="G2280" s="15" t="n">
        <v>-0.4101177774243554</v>
      </c>
      <c r="H2280" s="15" t="n">
        <v>-0.07183907306156566</v>
      </c>
      <c r="I2280" s="15" t="n">
        <v>1.4128032832820177</v>
      </c>
      <c r="J2280" s="15" t="n">
        <v>1.382262937177716</v>
      </c>
      <c r="K2280" s="15" t="n">
        <v>1.3609672713926506</v>
      </c>
      <c r="L2280" s="15" t="n">
        <v>1.4102130508160113</v>
      </c>
      <c r="M2280" s="15" t="n">
        <v>1.3549616628699332</v>
      </c>
      <c r="N2280" s="15" t="n">
        <v>1.3887821477968276</v>
      </c>
      <c r="O2280" s="15" t="n">
        <v>1.3769107442758388</v>
      </c>
      <c r="P2280" s="15" t="n">
        <v>1.4106971194386515</v>
      </c>
      <c r="Q2280" s="15" t="n">
        <v>1.3869046271621712</v>
      </c>
      <c r="R2280" s="15" t="n">
        <v>1.3277825834748709</v>
      </c>
      <c r="S2280" s="15" t="n">
        <v>1.4279745433660964</v>
      </c>
      <c r="T2280" s="15" t="n">
        <v>1.2979861179708845</v>
      </c>
      <c r="U2280" s="15" t="n">
        <v>1.3675024552383854</v>
      </c>
      <c r="V2280" s="15" t="n">
        <v>1.365872558479551</v>
      </c>
      <c r="W2280" s="15" t="n">
        <v>-0.16163232161804278</v>
      </c>
      <c r="X2280" s="15" t="n">
        <v>-0.28101251999573146</v>
      </c>
      <c r="Y2280" s="15" t="n">
        <v>1.2907073696909546</v>
      </c>
      <c r="Z2280" s="15" t="n">
        <v>1.3209852719388524</v>
      </c>
      <c r="AA2280" s="15" t="n">
        <v>-0.2828458970963805</v>
      </c>
      <c r="AB2280" s="15" t="n">
        <v>1.3271578194317435</v>
      </c>
      <c r="AC2280" s="15" t="n">
        <v>1.2811160840708662</v>
      </c>
    </row>
    <row r="2281">
      <c r="B2281" s="8" t="s">
        <v>69</v>
      </c>
      <c r="C2281" s="19" t="n">
        <v>1.3006462440347857</v>
      </c>
      <c r="D2281" s="19" t="n">
        <v>1.3938484690312283</v>
      </c>
      <c r="E2281" s="19" t="n">
        <v>1.3461936749582761</v>
      </c>
      <c r="F2281" s="19" t="n">
        <v>1.385762001956059</v>
      </c>
      <c r="G2281" s="19" t="n">
        <v>1.3259147561389357</v>
      </c>
      <c r="H2281" s="19" t="n">
        <v>1.4196769200261823</v>
      </c>
      <c r="I2281" s="19" t="n">
        <v>1.4128032832820177</v>
      </c>
      <c r="J2281" s="19" t="n">
        <v>1.382262937177716</v>
      </c>
      <c r="K2281" s="19" t="n">
        <v>-0.20056359788944347</v>
      </c>
      <c r="L2281" s="19" t="n">
        <v>1.4102130508160113</v>
      </c>
      <c r="M2281" s="19" t="n">
        <v>1.3549616628699332</v>
      </c>
      <c r="N2281" s="19" t="n">
        <v>1.3887821477968276</v>
      </c>
      <c r="O2281" s="19" t="n">
        <v>1.3769107442758388</v>
      </c>
      <c r="P2281" s="19" t="n">
        <v>1.4106971194386515</v>
      </c>
      <c r="Q2281" s="19" t="n">
        <v>1.3869046271621712</v>
      </c>
      <c r="R2281" s="19" t="n">
        <v>-0.30295884299004133</v>
      </c>
      <c r="S2281" s="19" t="n">
        <v>1.4279745433660964</v>
      </c>
      <c r="T2281" s="19" t="n">
        <v>1.2979861179708845</v>
      </c>
      <c r="U2281" s="19" t="n">
        <v>1.3675024552383854</v>
      </c>
      <c r="V2281" s="19" t="n">
        <v>1.365872558479551</v>
      </c>
      <c r="W2281" s="19" t="n">
        <v>1.3377653853067817</v>
      </c>
      <c r="X2281" s="19" t="n">
        <v>1.397363626828091</v>
      </c>
      <c r="Y2281" s="19" t="n">
        <v>1.2907073696909546</v>
      </c>
      <c r="Z2281" s="19" t="n">
        <v>1.3209852719388524</v>
      </c>
      <c r="AA2281" s="19" t="n">
        <v>1.4064802828217298</v>
      </c>
      <c r="AB2281" s="19" t="n">
        <v>1.3271578194317435</v>
      </c>
      <c r="AC2281" s="19" t="n">
        <v>1.2811160840708662</v>
      </c>
    </row>
    <row r="2282">
      <c r="B2282" s="8" t="s">
        <v>70</v>
      </c>
      <c r="C2282" s="15" t="n">
        <v>1.3006462440347857</v>
      </c>
      <c r="D2282" s="15" t="n">
        <v>1.3938484690312283</v>
      </c>
      <c r="E2282" s="15" t="n">
        <v>-0.3307790172754617</v>
      </c>
      <c r="F2282" s="15" t="n">
        <v>-0.1835684729863871</v>
      </c>
      <c r="G2282" s="15" t="n">
        <v>-0.4101177774243554</v>
      </c>
      <c r="H2282" s="15" t="n">
        <v>-0.07183907306156566</v>
      </c>
      <c r="I2282" s="15" t="n">
        <v>-3.4121228121040894</v>
      </c>
      <c r="J2282" s="15" t="n">
        <v>-0.17100160047559335</v>
      </c>
      <c r="K2282" s="15" t="n">
        <v>-0.20056359788944347</v>
      </c>
      <c r="L2282" s="15" t="n">
        <v>-0.13464345711308656</v>
      </c>
      <c r="M2282" s="15" t="n">
        <v>-0.3329334371623261</v>
      </c>
      <c r="N2282" s="15" t="n">
        <v>-0.2173425642440657</v>
      </c>
      <c r="O2282" s="15" t="n">
        <v>-0.309418144781087</v>
      </c>
      <c r="P2282" s="15" t="n">
        <v>-0.21216289131399252</v>
      </c>
      <c r="Q2282" s="15" t="n">
        <v>-0.23424930700058136</v>
      </c>
      <c r="R2282" s="15" t="n">
        <v>-0.30295884299004133</v>
      </c>
      <c r="S2282" s="15" t="n">
        <v>-0.016565829969444418</v>
      </c>
      <c r="T2282" s="15" t="n">
        <v>-0.3616090357983404</v>
      </c>
      <c r="U2282" s="15" t="n">
        <v>-0.13813156113519026</v>
      </c>
      <c r="V2282" s="15" t="n">
        <v>-0.3022519106999564</v>
      </c>
      <c r="W2282" s="15" t="n">
        <v>-0.16163232161804278</v>
      </c>
      <c r="X2282" s="15" t="n">
        <v>-0.28101251999573146</v>
      </c>
      <c r="Y2282" s="15" t="n">
        <v>-0.3992278050395444</v>
      </c>
      <c r="Z2282" s="15" t="n">
        <v>1.3209852719388524</v>
      </c>
      <c r="AA2282" s="15" t="n">
        <v>-1.9721720770144908</v>
      </c>
      <c r="AB2282" s="15" t="n">
        <v>-0.32139149473418266</v>
      </c>
      <c r="AC2282" s="15" t="n">
        <v>1.2811160840708662</v>
      </c>
    </row>
    <row r="2283">
      <c r="B2283" s="8" t="s">
        <v>71</v>
      </c>
      <c r="C2283" s="19" t="n">
        <v>1.3006462440347857</v>
      </c>
      <c r="D2283" s="19" t="n">
        <v>-0.08839039071905347</v>
      </c>
      <c r="E2283" s="19" t="n">
        <v>-0.3307790172754617</v>
      </c>
      <c r="F2283" s="19" t="n">
        <v>-0.1835684729863871</v>
      </c>
      <c r="G2283" s="19" t="n">
        <v>1.3259147561389357</v>
      </c>
      <c r="H2283" s="19" t="n">
        <v>-0.07183907306156566</v>
      </c>
      <c r="I2283" s="19" t="n">
        <v>1.4128032832820177</v>
      </c>
      <c r="J2283" s="19" t="n">
        <v>1.382262937177716</v>
      </c>
      <c r="K2283" s="19" t="n">
        <v>1.3609672713926506</v>
      </c>
      <c r="L2283" s="19" t="n">
        <v>-0.13464345711308656</v>
      </c>
      <c r="M2283" s="19" t="n">
        <v>-0.3329334371623261</v>
      </c>
      <c r="N2283" s="19" t="n">
        <v>1.3887821477968276</v>
      </c>
      <c r="O2283" s="19" t="n">
        <v>1.3769107442758388</v>
      </c>
      <c r="P2283" s="19" t="n">
        <v>1.4106971194386515</v>
      </c>
      <c r="Q2283" s="19" t="n">
        <v>1.3869046271621712</v>
      </c>
      <c r="R2283" s="19" t="n">
        <v>-1.9337002694549537</v>
      </c>
      <c r="S2283" s="19" t="n">
        <v>-0.016565829969444418</v>
      </c>
      <c r="T2283" s="19" t="n">
        <v>1.2979861179708845</v>
      </c>
      <c r="U2283" s="19" t="n">
        <v>1.3675024552383854</v>
      </c>
      <c r="V2283" s="19" t="n">
        <v>-0.3022519106999564</v>
      </c>
      <c r="W2283" s="19" t="n">
        <v>1.3377653853067817</v>
      </c>
      <c r="X2283" s="19" t="n">
        <v>1.397363626828091</v>
      </c>
      <c r="Y2283" s="19" t="n">
        <v>1.2907073696909546</v>
      </c>
      <c r="Z2283" s="19" t="n">
        <v>1.3209852719388524</v>
      </c>
      <c r="AA2283" s="19" t="n">
        <v>-0.2828458970963805</v>
      </c>
      <c r="AB2283" s="19" t="n">
        <v>1.3271578194317435</v>
      </c>
      <c r="AC2283" s="19" t="n">
        <v>1.2811160840708662</v>
      </c>
    </row>
    <row r="2284">
      <c r="B2284" s="8" t="s">
        <v>72</v>
      </c>
      <c r="C2284" s="15" t="n">
        <v>-0.38709709643892476</v>
      </c>
      <c r="D2284" s="15" t="n">
        <v>-1.5706292504693353</v>
      </c>
      <c r="E2284" s="15" t="n">
        <v>-0.3307790172754617</v>
      </c>
      <c r="F2284" s="15" t="n">
        <v>-1.7528989479288333</v>
      </c>
      <c r="G2284" s="15" t="n">
        <v>-0.4101177774243554</v>
      </c>
      <c r="H2284" s="15" t="n">
        <v>-1.5633550661493136</v>
      </c>
      <c r="I2284" s="15" t="n">
        <v>-0.1955054151800179</v>
      </c>
      <c r="J2284" s="15" t="n">
        <v>-0.17100160047559335</v>
      </c>
      <c r="K2284" s="15" t="n">
        <v>-1.7620944671715375</v>
      </c>
      <c r="L2284" s="15" t="n">
        <v>-1.6794999650421845</v>
      </c>
      <c r="M2284" s="15" t="n">
        <v>-0.3329334371623261</v>
      </c>
      <c r="N2284" s="15" t="n">
        <v>-0.2173425642440657</v>
      </c>
      <c r="O2284" s="15" t="n">
        <v>-1.9957470338380128</v>
      </c>
      <c r="P2284" s="15" t="n">
        <v>-1.8350229020666364</v>
      </c>
      <c r="Q2284" s="15" t="n">
        <v>-1.8554032411633339</v>
      </c>
      <c r="R2284" s="15" t="n">
        <v>-1.9337002694549537</v>
      </c>
      <c r="S2284" s="15" t="n">
        <v>-1.4611062033049853</v>
      </c>
      <c r="T2284" s="15" t="n">
        <v>-2.021204189567565</v>
      </c>
      <c r="U2284" s="15" t="n">
        <v>-1.6437655775087658</v>
      </c>
      <c r="V2284" s="15" t="n">
        <v>-1.9703763798794638</v>
      </c>
      <c r="W2284" s="15" t="n">
        <v>-0.16163232161804278</v>
      </c>
      <c r="X2284" s="15" t="n">
        <v>-0.28101251999573146</v>
      </c>
      <c r="Y2284" s="15" t="n">
        <v>-2.0891629797700433</v>
      </c>
      <c r="Z2284" s="15" t="n">
        <v>-0.36307782328143934</v>
      </c>
      <c r="AA2284" s="15" t="n">
        <v>-0.2828458970963805</v>
      </c>
      <c r="AB2284" s="15" t="n">
        <v>-0.32139149473418266</v>
      </c>
      <c r="AC2284" s="15" t="n">
        <v>-0.5149180402214086</v>
      </c>
    </row>
    <row r="2285">
      <c r="B2285" s="8" t="s">
        <v>73</v>
      </c>
      <c r="C2285" s="19" t="n">
        <v>1.3006462440347857</v>
      </c>
      <c r="D2285" s="19" t="n">
        <v>-3.052868110219617</v>
      </c>
      <c r="E2285" s="19" t="n">
        <v>1.3461936749582761</v>
      </c>
      <c r="F2285" s="19" t="n">
        <v>-3.3222294228712794</v>
      </c>
      <c r="G2285" s="19" t="n">
        <v>1.3259147561389357</v>
      </c>
      <c r="H2285" s="19" t="n">
        <v>-0.07183907306156566</v>
      </c>
      <c r="I2285" s="19" t="n">
        <v>-1.8038141136420536</v>
      </c>
      <c r="J2285" s="19" t="n">
        <v>1.382262937177716</v>
      </c>
      <c r="K2285" s="19" t="n">
        <v>-3.3236253364536315</v>
      </c>
      <c r="L2285" s="19" t="n">
        <v>-3.2243564729712824</v>
      </c>
      <c r="M2285" s="19" t="n">
        <v>1.3549616628699332</v>
      </c>
      <c r="N2285" s="19" t="n">
        <v>1.3887821477968276</v>
      </c>
      <c r="O2285" s="19" t="n">
        <v>1.3769107442758388</v>
      </c>
      <c r="P2285" s="19" t="n">
        <v>1.4106971194386515</v>
      </c>
      <c r="Q2285" s="19" t="n">
        <v>1.3869046271621712</v>
      </c>
      <c r="R2285" s="19" t="n">
        <v>1.3277825834748709</v>
      </c>
      <c r="S2285" s="19" t="n">
        <v>-1.4611062033049853</v>
      </c>
      <c r="T2285" s="19" t="n">
        <v>1.2979861179708845</v>
      </c>
      <c r="U2285" s="19" t="n">
        <v>1.3675024552383854</v>
      </c>
      <c r="V2285" s="19" t="n">
        <v>1.365872558479551</v>
      </c>
      <c r="W2285" s="19" t="n">
        <v>1.3377653853067817</v>
      </c>
      <c r="X2285" s="19" t="n">
        <v>-3.6377648136433764</v>
      </c>
      <c r="Y2285" s="19" t="n">
        <v>-3.7790981545005424</v>
      </c>
      <c r="Z2285" s="19" t="n">
        <v>1.3209852719388524</v>
      </c>
      <c r="AA2285" s="19" t="n">
        <v>1.4064802828217298</v>
      </c>
      <c r="AB2285" s="19" t="n">
        <v>1.3271578194317435</v>
      </c>
      <c r="AC2285" s="19" t="n">
        <v>1.2811160840708662</v>
      </c>
    </row>
    <row r="2286">
      <c r="B2286" s="8" t="s">
        <v>74</v>
      </c>
      <c r="C2286" s="15" t="n">
        <v>1.3006462440347857</v>
      </c>
      <c r="D2286" s="15" t="n">
        <v>-0.08839039071905347</v>
      </c>
      <c r="E2286" s="15" t="n">
        <v>-0.3307790172754617</v>
      </c>
      <c r="F2286" s="15" t="n">
        <v>-0.1835684729863871</v>
      </c>
      <c r="G2286" s="15" t="n">
        <v>-0.4101177774243554</v>
      </c>
      <c r="H2286" s="15" t="n">
        <v>-0.07183907306156566</v>
      </c>
      <c r="I2286" s="15" t="n">
        <v>-0.1955054151800179</v>
      </c>
      <c r="J2286" s="15" t="n">
        <v>-0.17100160047559335</v>
      </c>
      <c r="K2286" s="15" t="n">
        <v>-0.20056359788944347</v>
      </c>
      <c r="L2286" s="15" t="n">
        <v>-0.13464345711308656</v>
      </c>
      <c r="M2286" s="15" t="n">
        <v>-0.3329334371623261</v>
      </c>
      <c r="N2286" s="15" t="n">
        <v>-0.2173425642440657</v>
      </c>
      <c r="O2286" s="15" t="n">
        <v>-0.309418144781087</v>
      </c>
      <c r="P2286" s="15" t="n">
        <v>-0.21216289131399252</v>
      </c>
      <c r="Q2286" s="15" t="n">
        <v>-0.23424930700058136</v>
      </c>
      <c r="R2286" s="15" t="n">
        <v>-1.9337002694549537</v>
      </c>
      <c r="S2286" s="15" t="n">
        <v>-1.4611062033049853</v>
      </c>
      <c r="T2286" s="15" t="n">
        <v>1.2979861179708845</v>
      </c>
      <c r="U2286" s="15" t="n">
        <v>-0.13813156113519026</v>
      </c>
      <c r="V2286" s="15" t="n">
        <v>-1.9703763798794638</v>
      </c>
      <c r="W2286" s="15" t="n">
        <v>-1.6610300285428672</v>
      </c>
      <c r="X2286" s="15" t="n">
        <v>-0.28101251999573146</v>
      </c>
      <c r="Y2286" s="15" t="n">
        <v>-0.3992278050395444</v>
      </c>
      <c r="Z2286" s="15" t="n">
        <v>-0.36307782328143934</v>
      </c>
      <c r="AA2286" s="15" t="n">
        <v>-0.2828458970963805</v>
      </c>
      <c r="AB2286" s="15" t="n">
        <v>1.3271578194317435</v>
      </c>
      <c r="AC2286" s="15" t="n">
        <v>-4.106986288805958</v>
      </c>
    </row>
    <row r="2287">
      <c r="B2287" s="8" t="s">
        <v>75</v>
      </c>
      <c r="C2287" s="19" t="n">
        <v>1.3006462440347857</v>
      </c>
      <c r="D2287" s="19" t="n">
        <v>1.3938484690312283</v>
      </c>
      <c r="E2287" s="19" t="n">
        <v>1.3461936749582761</v>
      </c>
      <c r="F2287" s="19" t="n">
        <v>-0.1835684729863871</v>
      </c>
      <c r="G2287" s="19" t="n">
        <v>-0.4101177774243554</v>
      </c>
      <c r="H2287" s="19" t="n">
        <v>-0.07183907306156566</v>
      </c>
      <c r="I2287" s="19" t="n">
        <v>1.4128032832820177</v>
      </c>
      <c r="J2287" s="19" t="n">
        <v>1.382262937177716</v>
      </c>
      <c r="K2287" s="19" t="n">
        <v>-0.20056359788944347</v>
      </c>
      <c r="L2287" s="19" t="n">
        <v>1.4102130508160113</v>
      </c>
      <c r="M2287" s="19" t="n">
        <v>1.3549616628699332</v>
      </c>
      <c r="N2287" s="19" t="n">
        <v>1.3887821477968276</v>
      </c>
      <c r="O2287" s="19" t="n">
        <v>1.3769107442758388</v>
      </c>
      <c r="P2287" s="19" t="n">
        <v>-0.21216289131399252</v>
      </c>
      <c r="Q2287" s="19" t="n">
        <v>1.3869046271621712</v>
      </c>
      <c r="R2287" s="19" t="n">
        <v>1.3277825834748709</v>
      </c>
      <c r="S2287" s="19" t="n">
        <v>-0.016565829969444418</v>
      </c>
      <c r="T2287" s="19" t="n">
        <v>1.2979861179708845</v>
      </c>
      <c r="U2287" s="19" t="n">
        <v>1.3675024552383854</v>
      </c>
      <c r="V2287" s="19" t="n">
        <v>1.365872558479551</v>
      </c>
      <c r="W2287" s="19" t="n">
        <v>1.3377653853067817</v>
      </c>
      <c r="X2287" s="19" t="n">
        <v>-0.28101251999573146</v>
      </c>
      <c r="Y2287" s="19" t="n">
        <v>1.2907073696909546</v>
      </c>
      <c r="Z2287" s="19" t="n">
        <v>1.3209852719388524</v>
      </c>
      <c r="AA2287" s="19" t="n">
        <v>1.4064802828217298</v>
      </c>
      <c r="AB2287" s="19" t="n">
        <v>1.3271578194317435</v>
      </c>
      <c r="AC2287" s="19" t="n">
        <v>1.2811160840708662</v>
      </c>
    </row>
    <row r="2288">
      <c r="B2288" s="8" t="s">
        <v>76</v>
      </c>
      <c r="C2288" s="15" t="n">
        <v>1.3006462440347857</v>
      </c>
      <c r="D2288" s="15" t="n">
        <v>-1.5706292504693353</v>
      </c>
      <c r="E2288" s="15" t="n">
        <v>-0.3307790172754617</v>
      </c>
      <c r="F2288" s="15" t="n">
        <v>-0.1835684729863871</v>
      </c>
      <c r="G2288" s="15" t="n">
        <v>-0.4101177774243554</v>
      </c>
      <c r="H2288" s="15" t="n">
        <v>-0.07183907306156566</v>
      </c>
      <c r="I2288" s="15" t="n">
        <v>-0.1955054151800179</v>
      </c>
      <c r="J2288" s="15" t="n">
        <v>-0.17100160047559335</v>
      </c>
      <c r="K2288" s="15" t="n">
        <v>-1.7620944671715375</v>
      </c>
      <c r="L2288" s="15" t="n">
        <v>1.4102130508160113</v>
      </c>
      <c r="M2288" s="15" t="n">
        <v>-0.3329334371623261</v>
      </c>
      <c r="N2288" s="15" t="n">
        <v>1.3887821477968276</v>
      </c>
      <c r="O2288" s="15" t="n">
        <v>1.3769107442758388</v>
      </c>
      <c r="P2288" s="15" t="n">
        <v>1.4106971194386515</v>
      </c>
      <c r="Q2288" s="15" t="n">
        <v>1.3869046271621712</v>
      </c>
      <c r="R2288" s="15" t="n">
        <v>1.3277825834748709</v>
      </c>
      <c r="S2288" s="15" t="n">
        <v>1.4279745433660964</v>
      </c>
      <c r="T2288" s="15" t="n">
        <v>1.2979861179708845</v>
      </c>
      <c r="U2288" s="15" t="n">
        <v>1.3675024552383854</v>
      </c>
      <c r="V2288" s="15" t="n">
        <v>1.365872558479551</v>
      </c>
      <c r="W2288" s="15" t="n">
        <v>1.3377653853067817</v>
      </c>
      <c r="X2288" s="15" t="n">
        <v>-0.28101251999573146</v>
      </c>
      <c r="Y2288" s="15" t="n">
        <v>-0.3992278050395444</v>
      </c>
      <c r="Z2288" s="15" t="n">
        <v>-0.36307782328143934</v>
      </c>
      <c r="AA2288" s="15" t="n">
        <v>1.4064802828217298</v>
      </c>
      <c r="AB2288" s="15" t="n">
        <v>1.3271578194317435</v>
      </c>
      <c r="AC2288" s="15" t="n">
        <v>-0.5149180402214086</v>
      </c>
    </row>
    <row r="2289">
      <c r="B2289" s="8" t="s">
        <v>77</v>
      </c>
      <c r="C2289" s="19" t="n">
        <v>1.3006462440347857</v>
      </c>
      <c r="D2289" s="19" t="n">
        <v>-0.08839039071905347</v>
      </c>
      <c r="E2289" s="19" t="n">
        <v>-0.3307790172754617</v>
      </c>
      <c r="F2289" s="19" t="n">
        <v>-0.1835684729863871</v>
      </c>
      <c r="G2289" s="19" t="n">
        <v>-0.4101177774243554</v>
      </c>
      <c r="H2289" s="19" t="n">
        <v>-0.07183907306156566</v>
      </c>
      <c r="I2289" s="19" t="n">
        <v>-0.1955054151800179</v>
      </c>
      <c r="J2289" s="19" t="n">
        <v>1.382262937177716</v>
      </c>
      <c r="K2289" s="19" t="n">
        <v>-0.20056359788944347</v>
      </c>
      <c r="L2289" s="19" t="n">
        <v>-0.13464345711308656</v>
      </c>
      <c r="M2289" s="19" t="n">
        <v>-0.3329334371623261</v>
      </c>
      <c r="N2289" s="19" t="n">
        <v>-0.2173425642440657</v>
      </c>
      <c r="O2289" s="19" t="n">
        <v>-0.309418144781087</v>
      </c>
      <c r="P2289" s="19" t="n">
        <v>-0.21216289131399252</v>
      </c>
      <c r="Q2289" s="19" t="n">
        <v>-0.23424930700058136</v>
      </c>
      <c r="R2289" s="19" t="n">
        <v>1.3277825834748709</v>
      </c>
      <c r="S2289" s="19" t="n">
        <v>-1.4611062033049853</v>
      </c>
      <c r="T2289" s="19" t="n">
        <v>1.2979861179708845</v>
      </c>
      <c r="U2289" s="19" t="n">
        <v>-1.6437655775087658</v>
      </c>
      <c r="V2289" s="19" t="n">
        <v>-0.3022519106999564</v>
      </c>
      <c r="W2289" s="19" t="n">
        <v>1.3377653853067817</v>
      </c>
      <c r="X2289" s="19" t="n">
        <v>-0.28101251999573146</v>
      </c>
      <c r="Y2289" s="19" t="n">
        <v>-0.3992278050395444</v>
      </c>
      <c r="Z2289" s="19" t="n">
        <v>-0.36307782328143934</v>
      </c>
      <c r="AA2289" s="19" t="n">
        <v>-0.2828458970963805</v>
      </c>
      <c r="AB2289" s="19" t="n">
        <v>-0.32139149473418266</v>
      </c>
      <c r="AC2289" s="19" t="n">
        <v>-0.5149180402214086</v>
      </c>
    </row>
    <row r="2290">
      <c r="B2290" s="8" t="s">
        <v>78</v>
      </c>
      <c r="C2290" s="15" t="n">
        <v>-0.38709709643892476</v>
      </c>
      <c r="D2290" s="15" t="n">
        <v>-0.08839039071905347</v>
      </c>
      <c r="E2290" s="15" t="n">
        <v>-2.0077517095091997</v>
      </c>
      <c r="F2290" s="15" t="n">
        <v>-0.1835684729863871</v>
      </c>
      <c r="G2290" s="15" t="n">
        <v>-0.4101177774243554</v>
      </c>
      <c r="H2290" s="15" t="n">
        <v>-0.07183907306156566</v>
      </c>
      <c r="I2290" s="15" t="n">
        <v>-0.1955054151800179</v>
      </c>
      <c r="J2290" s="15" t="n">
        <v>-0.17100160047559335</v>
      </c>
      <c r="K2290" s="15" t="n">
        <v>-0.20056359788944347</v>
      </c>
      <c r="L2290" s="15" t="n">
        <v>-0.13464345711308656</v>
      </c>
      <c r="M2290" s="15" t="n">
        <v>-0.3329334371623261</v>
      </c>
      <c r="N2290" s="15" t="n">
        <v>-0.2173425642440657</v>
      </c>
      <c r="O2290" s="15" t="n">
        <v>-0.309418144781087</v>
      </c>
      <c r="P2290" s="15" t="n">
        <v>-0.21216289131399252</v>
      </c>
      <c r="Q2290" s="15" t="n">
        <v>-0.23424930700058136</v>
      </c>
      <c r="R2290" s="15" t="n">
        <v>-0.30295884299004133</v>
      </c>
      <c r="S2290" s="15" t="n">
        <v>-0.016565829969444418</v>
      </c>
      <c r="T2290" s="15" t="n">
        <v>-0.3616090357983404</v>
      </c>
      <c r="U2290" s="15" t="n">
        <v>-0.13813156113519026</v>
      </c>
      <c r="V2290" s="15" t="n">
        <v>-0.3022519106999564</v>
      </c>
      <c r="W2290" s="15" t="n">
        <v>-0.16163232161804278</v>
      </c>
      <c r="X2290" s="15" t="n">
        <v>-0.28101251999573146</v>
      </c>
      <c r="Y2290" s="15" t="n">
        <v>1.2907073696909546</v>
      </c>
      <c r="Z2290" s="15" t="n">
        <v>1.3209852719388524</v>
      </c>
      <c r="AA2290" s="15" t="n">
        <v>-0.2828458970963805</v>
      </c>
      <c r="AB2290" s="15" t="n">
        <v>1.3271578194317435</v>
      </c>
      <c r="AC2290" s="15" t="n">
        <v>-0.5149180402214086</v>
      </c>
    </row>
    <row r="2291">
      <c r="B2291" s="8" t="s">
        <v>79</v>
      </c>
      <c r="C2291" s="19" t="n">
        <v>1.3006462440347857</v>
      </c>
      <c r="D2291" s="19" t="n">
        <v>-0.08839039071905347</v>
      </c>
      <c r="E2291" s="19" t="n">
        <v>-0.3307790172754617</v>
      </c>
      <c r="F2291" s="19" t="n">
        <v>1.385762001956059</v>
      </c>
      <c r="G2291" s="19" t="n">
        <v>1.3259147561389357</v>
      </c>
      <c r="H2291" s="19" t="n">
        <v>-1.5633550661493136</v>
      </c>
      <c r="I2291" s="19" t="n">
        <v>-1.8038141136420536</v>
      </c>
      <c r="J2291" s="19" t="n">
        <v>-0.17100160047559335</v>
      </c>
      <c r="K2291" s="19" t="n">
        <v>-0.20056359788944347</v>
      </c>
      <c r="L2291" s="19" t="n">
        <v>1.4102130508160113</v>
      </c>
      <c r="M2291" s="19" t="n">
        <v>1.3549616628699332</v>
      </c>
      <c r="N2291" s="19" t="n">
        <v>-0.2173425642440657</v>
      </c>
      <c r="O2291" s="19" t="n">
        <v>-0.309418144781087</v>
      </c>
      <c r="P2291" s="19" t="n">
        <v>1.4106971194386515</v>
      </c>
      <c r="Q2291" s="19" t="n">
        <v>-0.23424930700058136</v>
      </c>
      <c r="R2291" s="19" t="n">
        <v>-1.9337002694549537</v>
      </c>
      <c r="S2291" s="19" t="n">
        <v>-1.4611062033049853</v>
      </c>
      <c r="T2291" s="19" t="n">
        <v>1.2979861179708845</v>
      </c>
      <c r="U2291" s="19" t="n">
        <v>-0.13813156113519026</v>
      </c>
      <c r="V2291" s="19" t="n">
        <v>-0.3022519106999564</v>
      </c>
      <c r="W2291" s="19" t="n">
        <v>1.3377653853067817</v>
      </c>
      <c r="X2291" s="19" t="n">
        <v>-1.959388666819554</v>
      </c>
      <c r="Y2291" s="19" t="n">
        <v>-2.0891629797700433</v>
      </c>
      <c r="Z2291" s="19" t="n">
        <v>-0.36307782328143934</v>
      </c>
      <c r="AA2291" s="19" t="n">
        <v>-1.9721720770144908</v>
      </c>
      <c r="AB2291" s="19" t="n">
        <v>-1.9699408089001087</v>
      </c>
      <c r="AC2291" s="19" t="n">
        <v>-0.5149180402214086</v>
      </c>
    </row>
    <row r="2292">
      <c r="B2292" s="8" t="s">
        <v>80</v>
      </c>
      <c r="C2292" s="15" t="n">
        <v>1.3006462440347857</v>
      </c>
      <c r="D2292" s="15" t="n">
        <v>-0.08839039071905347</v>
      </c>
      <c r="E2292" s="15" t="n">
        <v>-2.0077517095091997</v>
      </c>
      <c r="F2292" s="15" t="n">
        <v>1.385762001956059</v>
      </c>
      <c r="G2292" s="15" t="n">
        <v>1.3259147561389357</v>
      </c>
      <c r="H2292" s="15" t="n">
        <v>1.4196769200261823</v>
      </c>
      <c r="I2292" s="15" t="n">
        <v>-1.8038141136420536</v>
      </c>
      <c r="J2292" s="15" t="n">
        <v>1.382262937177716</v>
      </c>
      <c r="K2292" s="15" t="n">
        <v>-0.20056359788944347</v>
      </c>
      <c r="L2292" s="15" t="n">
        <v>-3.2243564729712824</v>
      </c>
      <c r="M2292" s="15" t="n">
        <v>1.3549616628699332</v>
      </c>
      <c r="N2292" s="15" t="n">
        <v>-1.823467276284959</v>
      </c>
      <c r="O2292" s="15" t="n">
        <v>1.3769107442758388</v>
      </c>
      <c r="P2292" s="15" t="n">
        <v>-3.4578829128192803</v>
      </c>
      <c r="Q2292" s="15" t="n">
        <v>-0.23424930700058136</v>
      </c>
      <c r="R2292" s="15" t="n">
        <v>1.3277825834748709</v>
      </c>
      <c r="S2292" s="15" t="n">
        <v>1.4279745433660964</v>
      </c>
      <c r="T2292" s="15" t="n">
        <v>1.2979861179708845</v>
      </c>
      <c r="U2292" s="15" t="n">
        <v>-0.13813156113519026</v>
      </c>
      <c r="V2292" s="15" t="n">
        <v>1.365872558479551</v>
      </c>
      <c r="W2292" s="15" t="n">
        <v>1.3377653853067817</v>
      </c>
      <c r="X2292" s="15" t="n">
        <v>1.397363626828091</v>
      </c>
      <c r="Y2292" s="15" t="n">
        <v>1.2907073696909546</v>
      </c>
      <c r="Z2292" s="15" t="n">
        <v>1.3209852719388524</v>
      </c>
      <c r="AA2292" s="15" t="n">
        <v>1.4064802828217298</v>
      </c>
      <c r="AB2292" s="15" t="n">
        <v>-0.32139149473418266</v>
      </c>
      <c r="AC2292" s="15" t="n">
        <v>1.2811160840708662</v>
      </c>
    </row>
    <row r="2293">
      <c r="B2293" s="8" t="s">
        <v>81</v>
      </c>
      <c r="C2293" s="19" t="n">
        <v>-0.38709709643892476</v>
      </c>
      <c r="D2293" s="19" t="n">
        <v>-0.08839039071905347</v>
      </c>
      <c r="E2293" s="19" t="n">
        <v>-2.0077517095091997</v>
      </c>
      <c r="F2293" s="19" t="n">
        <v>-0.1835684729863871</v>
      </c>
      <c r="G2293" s="19" t="n">
        <v>1.3259147561389357</v>
      </c>
      <c r="H2293" s="19" t="n">
        <v>-0.07183907306156566</v>
      </c>
      <c r="I2293" s="19" t="n">
        <v>-1.8038141136420536</v>
      </c>
      <c r="J2293" s="19" t="n">
        <v>-0.17100160047559335</v>
      </c>
      <c r="K2293" s="19" t="n">
        <v>-1.7620944671715375</v>
      </c>
      <c r="L2293" s="19" t="n">
        <v>-1.6794999650421845</v>
      </c>
      <c r="M2293" s="19" t="n">
        <v>-0.3329334371623261</v>
      </c>
      <c r="N2293" s="19" t="n">
        <v>-1.823467276284959</v>
      </c>
      <c r="O2293" s="19" t="n">
        <v>-0.309418144781087</v>
      </c>
      <c r="P2293" s="19" t="n">
        <v>-0.21216289131399252</v>
      </c>
      <c r="Q2293" s="19" t="n">
        <v>-1.8554032411633339</v>
      </c>
      <c r="R2293" s="19" t="n">
        <v>-1.9337002694549537</v>
      </c>
      <c r="S2293" s="19" t="n">
        <v>-1.4611062033049853</v>
      </c>
      <c r="T2293" s="19" t="n">
        <v>-0.3616090357983404</v>
      </c>
      <c r="U2293" s="19" t="n">
        <v>-0.13813156113519026</v>
      </c>
      <c r="V2293" s="19" t="n">
        <v>-1.9703763798794638</v>
      </c>
      <c r="W2293" s="19" t="n">
        <v>-0.16163232161804278</v>
      </c>
      <c r="X2293" s="19" t="n">
        <v>-0.28101251999573146</v>
      </c>
      <c r="Y2293" s="19" t="n">
        <v>-0.3992278050395444</v>
      </c>
      <c r="Z2293" s="19" t="n">
        <v>1.3209852719388524</v>
      </c>
      <c r="AA2293" s="19" t="n">
        <v>-0.2828458970963805</v>
      </c>
      <c r="AB2293" s="19" t="n">
        <v>-0.32139149473418266</v>
      </c>
      <c r="AC2293" s="19" t="n">
        <v>1.2811160840708662</v>
      </c>
    </row>
    <row r="2294">
      <c r="B2294" s="8" t="s">
        <v>82</v>
      </c>
      <c r="C2294" s="15" t="n">
        <v>1.3006462440347857</v>
      </c>
      <c r="D2294" s="15" t="n">
        <v>-3.052868110219617</v>
      </c>
      <c r="E2294" s="15" t="n">
        <v>1.3461936749582761</v>
      </c>
      <c r="F2294" s="15" t="n">
        <v>-0.1835684729863871</v>
      </c>
      <c r="G2294" s="15" t="n">
        <v>1.3259147561389357</v>
      </c>
      <c r="H2294" s="15" t="n">
        <v>1.4196769200261823</v>
      </c>
      <c r="I2294" s="15" t="n">
        <v>1.4128032832820177</v>
      </c>
      <c r="J2294" s="15" t="n">
        <v>-3.277530675782212</v>
      </c>
      <c r="K2294" s="15" t="n">
        <v>-0.20056359788944347</v>
      </c>
      <c r="L2294" s="15" t="n">
        <v>-1.6794999650421845</v>
      </c>
      <c r="M2294" s="15" t="n">
        <v>1.3549616628699332</v>
      </c>
      <c r="N2294" s="15" t="n">
        <v>1.3887821477968276</v>
      </c>
      <c r="O2294" s="15" t="n">
        <v>1.3769107442758388</v>
      </c>
      <c r="P2294" s="15" t="n">
        <v>1.4106971194386515</v>
      </c>
      <c r="Q2294" s="15" t="n">
        <v>1.3869046271621712</v>
      </c>
      <c r="R2294" s="15" t="n">
        <v>1.3277825834748709</v>
      </c>
      <c r="S2294" s="15" t="n">
        <v>1.4279745433660964</v>
      </c>
      <c r="T2294" s="15" t="n">
        <v>1.2979861179708845</v>
      </c>
      <c r="U2294" s="15" t="n">
        <v>1.3675024552383854</v>
      </c>
      <c r="V2294" s="15" t="n">
        <v>1.365872558479551</v>
      </c>
      <c r="W2294" s="15" t="n">
        <v>1.3377653853067817</v>
      </c>
      <c r="X2294" s="15" t="n">
        <v>1.397363626828091</v>
      </c>
      <c r="Y2294" s="15" t="n">
        <v>1.2907073696909546</v>
      </c>
      <c r="Z2294" s="15" t="n">
        <v>1.3209852719388524</v>
      </c>
      <c r="AA2294" s="15" t="n">
        <v>-1.9721720770144908</v>
      </c>
      <c r="AB2294" s="15" t="n">
        <v>1.3271578194317435</v>
      </c>
      <c r="AC2294" s="15" t="n">
        <v>1.2811160840708662</v>
      </c>
    </row>
    <row r="2295">
      <c r="B2295" s="8" t="s">
        <v>83</v>
      </c>
      <c r="C2295" s="19" t="n">
        <v>1.3006462440347857</v>
      </c>
      <c r="D2295" s="19" t="n">
        <v>-0.08839039071905347</v>
      </c>
      <c r="E2295" s="19" t="n">
        <v>1.3461936749582761</v>
      </c>
      <c r="F2295" s="19" t="n">
        <v>1.385762001956059</v>
      </c>
      <c r="G2295" s="19" t="n">
        <v>1.3259147561389357</v>
      </c>
      <c r="H2295" s="19" t="n">
        <v>-0.07183907306156566</v>
      </c>
      <c r="I2295" s="19" t="n">
        <v>-0.1955054151800179</v>
      </c>
      <c r="J2295" s="19" t="n">
        <v>-0.17100160047559335</v>
      </c>
      <c r="K2295" s="19" t="n">
        <v>-0.20056359788944347</v>
      </c>
      <c r="L2295" s="19" t="n">
        <v>-0.13464345711308656</v>
      </c>
      <c r="M2295" s="19" t="n">
        <v>-0.3329334371623261</v>
      </c>
      <c r="N2295" s="19" t="n">
        <v>-0.2173425642440657</v>
      </c>
      <c r="O2295" s="19" t="n">
        <v>-0.309418144781087</v>
      </c>
      <c r="P2295" s="19" t="n">
        <v>-0.21216289131399252</v>
      </c>
      <c r="Q2295" s="19" t="n">
        <v>-0.23424930700058136</v>
      </c>
      <c r="R2295" s="19" t="n">
        <v>-0.30295884299004133</v>
      </c>
      <c r="S2295" s="19" t="n">
        <v>-1.4611062033049853</v>
      </c>
      <c r="T2295" s="19" t="n">
        <v>-0.3616090357983404</v>
      </c>
      <c r="U2295" s="19" t="n">
        <v>-0.13813156113519026</v>
      </c>
      <c r="V2295" s="19" t="n">
        <v>-0.3022519106999564</v>
      </c>
      <c r="W2295" s="19" t="n">
        <v>-0.16163232161804278</v>
      </c>
      <c r="X2295" s="19" t="n">
        <v>-1.959388666819554</v>
      </c>
      <c r="Y2295" s="19" t="n">
        <v>-2.0891629797700433</v>
      </c>
      <c r="Z2295" s="19" t="n">
        <v>-2.0471409185017313</v>
      </c>
      <c r="AA2295" s="19" t="n">
        <v>-1.9721720770144908</v>
      </c>
      <c r="AB2295" s="19" t="n">
        <v>-0.32139149473418266</v>
      </c>
      <c r="AC2295" s="19" t="n">
        <v>-0.5149180402214086</v>
      </c>
    </row>
    <row r="2296">
      <c r="B2296" s="8" t="s">
        <v>84</v>
      </c>
      <c r="C2296" s="15" t="n">
        <v>1.3006462440347857</v>
      </c>
      <c r="D2296" s="15" t="n">
        <v>1.3938484690312283</v>
      </c>
      <c r="E2296" s="15" t="n">
        <v>-0.3307790172754617</v>
      </c>
      <c r="F2296" s="15" t="n">
        <v>1.385762001956059</v>
      </c>
      <c r="G2296" s="15" t="n">
        <v>-0.4101177774243554</v>
      </c>
      <c r="H2296" s="15" t="n">
        <v>-0.07183907306156566</v>
      </c>
      <c r="I2296" s="15" t="n">
        <v>-0.1955054151800179</v>
      </c>
      <c r="J2296" s="15" t="n">
        <v>-0.17100160047559335</v>
      </c>
      <c r="K2296" s="15" t="n">
        <v>-0.20056359788944347</v>
      </c>
      <c r="L2296" s="15" t="n">
        <v>1.4102130508160113</v>
      </c>
      <c r="M2296" s="15" t="n">
        <v>1.3549616628699332</v>
      </c>
      <c r="N2296" s="15" t="n">
        <v>1.3887821477968276</v>
      </c>
      <c r="O2296" s="15" t="n">
        <v>1.3769107442758388</v>
      </c>
      <c r="P2296" s="15" t="n">
        <v>-0.21216289131399252</v>
      </c>
      <c r="Q2296" s="15" t="n">
        <v>-0.23424930700058136</v>
      </c>
      <c r="R2296" s="15" t="n">
        <v>-0.30295884299004133</v>
      </c>
      <c r="S2296" s="15" t="n">
        <v>-0.016565829969444418</v>
      </c>
      <c r="T2296" s="15" t="n">
        <v>1.2979861179708845</v>
      </c>
      <c r="U2296" s="15" t="n">
        <v>-0.13813156113519026</v>
      </c>
      <c r="V2296" s="15" t="n">
        <v>-0.3022519106999564</v>
      </c>
      <c r="W2296" s="15" t="n">
        <v>1.3377653853067817</v>
      </c>
      <c r="X2296" s="15" t="n">
        <v>1.397363626828091</v>
      </c>
      <c r="Y2296" s="15" t="n">
        <v>1.2907073696909546</v>
      </c>
      <c r="Z2296" s="15" t="n">
        <v>-0.36307782328143934</v>
      </c>
      <c r="AA2296" s="15" t="n">
        <v>-0.2828458970963805</v>
      </c>
      <c r="AB2296" s="15" t="n">
        <v>-0.32139149473418266</v>
      </c>
      <c r="AC2296" s="15" t="n">
        <v>-0.5149180402214086</v>
      </c>
    </row>
    <row r="2297">
      <c r="B2297" s="8" t="s">
        <v>85</v>
      </c>
      <c r="C2297" s="19" t="n">
        <v>1.3006462440347857</v>
      </c>
      <c r="D2297" s="19" t="n">
        <v>1.3938484690312283</v>
      </c>
      <c r="E2297" s="19" t="n">
        <v>1.3461936749582761</v>
      </c>
      <c r="F2297" s="19" t="n">
        <v>1.385762001956059</v>
      </c>
      <c r="G2297" s="19" t="n">
        <v>1.3259147561389357</v>
      </c>
      <c r="H2297" s="19" t="n">
        <v>1.4196769200261823</v>
      </c>
      <c r="I2297" s="19" t="n">
        <v>1.4128032832820177</v>
      </c>
      <c r="J2297" s="19" t="n">
        <v>1.382262937177716</v>
      </c>
      <c r="K2297" s="19" t="n">
        <v>1.3609672713926506</v>
      </c>
      <c r="L2297" s="19" t="n">
        <v>1.4102130508160113</v>
      </c>
      <c r="M2297" s="19" t="n">
        <v>1.3549616628699332</v>
      </c>
      <c r="N2297" s="19" t="n">
        <v>1.3887821477968276</v>
      </c>
      <c r="O2297" s="19" t="n">
        <v>1.3769107442758388</v>
      </c>
      <c r="P2297" s="19" t="n">
        <v>1.4106971194386515</v>
      </c>
      <c r="Q2297" s="19" t="n">
        <v>1.3869046271621712</v>
      </c>
      <c r="R2297" s="19" t="n">
        <v>1.3277825834748709</v>
      </c>
      <c r="S2297" s="19" t="n">
        <v>1.4279745433660964</v>
      </c>
      <c r="T2297" s="19" t="n">
        <v>1.2979861179708845</v>
      </c>
      <c r="U2297" s="19" t="n">
        <v>1.3675024552383854</v>
      </c>
      <c r="V2297" s="19" t="n">
        <v>1.365872558479551</v>
      </c>
      <c r="W2297" s="19" t="n">
        <v>1.3377653853067817</v>
      </c>
      <c r="X2297" s="19" t="n">
        <v>1.397363626828091</v>
      </c>
      <c r="Y2297" s="19" t="n">
        <v>1.2907073696909546</v>
      </c>
      <c r="Z2297" s="19" t="n">
        <v>1.3209852719388524</v>
      </c>
      <c r="AA2297" s="19" t="n">
        <v>1.4064802828217298</v>
      </c>
      <c r="AB2297" s="19" t="n">
        <v>1.3271578194317435</v>
      </c>
      <c r="AC2297" s="19" t="n">
        <v>1.2811160840708662</v>
      </c>
    </row>
    <row r="2298">
      <c r="B2298" s="8" t="s">
        <v>86</v>
      </c>
      <c r="C2298" s="15" t="n">
        <v>1.3006462440347857</v>
      </c>
      <c r="D2298" s="15" t="n">
        <v>-1.5706292504693353</v>
      </c>
      <c r="E2298" s="15" t="n">
        <v>-2.0077517095091997</v>
      </c>
      <c r="F2298" s="15" t="n">
        <v>-1.7528989479288333</v>
      </c>
      <c r="G2298" s="15" t="n">
        <v>-0.4101177774243554</v>
      </c>
      <c r="H2298" s="15" t="n">
        <v>1.4196769200261823</v>
      </c>
      <c r="I2298" s="15" t="n">
        <v>-3.4121228121040894</v>
      </c>
      <c r="J2298" s="15" t="n">
        <v>1.382262937177716</v>
      </c>
      <c r="K2298" s="15" t="n">
        <v>-1.7620944671715375</v>
      </c>
      <c r="L2298" s="15" t="n">
        <v>1.4102130508160113</v>
      </c>
      <c r="M2298" s="15" t="n">
        <v>1.3549616628699332</v>
      </c>
      <c r="N2298" s="15" t="n">
        <v>1.3887821477968276</v>
      </c>
      <c r="O2298" s="15" t="n">
        <v>-0.309418144781087</v>
      </c>
      <c r="P2298" s="15" t="n">
        <v>-0.21216289131399252</v>
      </c>
      <c r="Q2298" s="15" t="n">
        <v>1.3869046271621712</v>
      </c>
      <c r="R2298" s="15" t="n">
        <v>1.3277825834748709</v>
      </c>
      <c r="S2298" s="15" t="n">
        <v>-1.4611062033049853</v>
      </c>
      <c r="T2298" s="15" t="n">
        <v>1.2979861179708845</v>
      </c>
      <c r="U2298" s="15" t="n">
        <v>-0.13813156113519026</v>
      </c>
      <c r="V2298" s="15" t="n">
        <v>-0.3022519106999564</v>
      </c>
      <c r="W2298" s="15" t="n">
        <v>-0.16163232161804278</v>
      </c>
      <c r="X2298" s="15" t="n">
        <v>1.397363626828091</v>
      </c>
      <c r="Y2298" s="15" t="n">
        <v>-0.3992278050395444</v>
      </c>
      <c r="Z2298" s="15" t="n">
        <v>-0.36307782328143934</v>
      </c>
      <c r="AA2298" s="15" t="n">
        <v>-0.2828458970963805</v>
      </c>
      <c r="AB2298" s="15" t="n">
        <v>-3.6184901230660347</v>
      </c>
      <c r="AC2298" s="15" t="n">
        <v>-0.5149180402214086</v>
      </c>
    </row>
    <row r="2299">
      <c r="B2299" s="8" t="s">
        <v>87</v>
      </c>
      <c r="C2299" s="19" t="n">
        <v>-0.38709709643892476</v>
      </c>
      <c r="D2299" s="19" t="n">
        <v>-0.08839039071905347</v>
      </c>
      <c r="E2299" s="19" t="n">
        <v>-0.3307790172754617</v>
      </c>
      <c r="F2299" s="19" t="n">
        <v>-0.1835684729863871</v>
      </c>
      <c r="G2299" s="19" t="n">
        <v>-0.4101177774243554</v>
      </c>
      <c r="H2299" s="19" t="n">
        <v>-0.07183907306156566</v>
      </c>
      <c r="I2299" s="19" t="n">
        <v>-0.1955054151800179</v>
      </c>
      <c r="J2299" s="19" t="n">
        <v>-0.17100160047559335</v>
      </c>
      <c r="K2299" s="19" t="n">
        <v>-0.20056359788944347</v>
      </c>
      <c r="L2299" s="19" t="n">
        <v>-0.13464345711308656</v>
      </c>
      <c r="M2299" s="19" t="n">
        <v>-0.3329334371623261</v>
      </c>
      <c r="N2299" s="19" t="n">
        <v>1.3887821477968276</v>
      </c>
      <c r="O2299" s="19" t="n">
        <v>-0.309418144781087</v>
      </c>
      <c r="P2299" s="19" t="n">
        <v>-0.21216289131399252</v>
      </c>
      <c r="Q2299" s="19" t="n">
        <v>-0.23424930700058136</v>
      </c>
      <c r="R2299" s="19" t="n">
        <v>-0.30295884299004133</v>
      </c>
      <c r="S2299" s="19" t="n">
        <v>-0.016565829969444418</v>
      </c>
      <c r="T2299" s="19" t="n">
        <v>-0.3616090357983404</v>
      </c>
      <c r="U2299" s="19" t="n">
        <v>-0.13813156113519026</v>
      </c>
      <c r="V2299" s="19" t="n">
        <v>-0.3022519106999564</v>
      </c>
      <c r="W2299" s="19" t="n">
        <v>-0.16163232161804278</v>
      </c>
      <c r="X2299" s="19" t="n">
        <v>-0.28101251999573146</v>
      </c>
      <c r="Y2299" s="19" t="n">
        <v>-0.3992278050395444</v>
      </c>
      <c r="Z2299" s="19" t="n">
        <v>1.3209852719388524</v>
      </c>
      <c r="AA2299" s="19" t="n">
        <v>-0.2828458970963805</v>
      </c>
      <c r="AB2299" s="19" t="n">
        <v>-0.32139149473418266</v>
      </c>
      <c r="AC2299" s="19" t="n">
        <v>-0.5149180402214086</v>
      </c>
    </row>
    <row r="2300">
      <c r="B2300" s="8" t="s">
        <v>88</v>
      </c>
      <c r="C2300" s="15" t="n">
        <v>-0.38709709643892476</v>
      </c>
      <c r="D2300" s="15" t="n">
        <v>-1.5706292504693353</v>
      </c>
      <c r="E2300" s="15" t="n">
        <v>-0.3307790172754617</v>
      </c>
      <c r="F2300" s="15" t="n">
        <v>-0.1835684729863871</v>
      </c>
      <c r="G2300" s="15" t="n">
        <v>-0.4101177774243554</v>
      </c>
      <c r="H2300" s="15" t="n">
        <v>-0.07183907306156566</v>
      </c>
      <c r="I2300" s="15" t="n">
        <v>-1.8038141136420536</v>
      </c>
      <c r="J2300" s="15" t="n">
        <v>-0.17100160047559335</v>
      </c>
      <c r="K2300" s="15" t="n">
        <v>-0.20056359788944347</v>
      </c>
      <c r="L2300" s="15" t="n">
        <v>-0.13464345711308656</v>
      </c>
      <c r="M2300" s="15" t="n">
        <v>-0.3329334371623261</v>
      </c>
      <c r="N2300" s="15" t="n">
        <v>1.3887821477968276</v>
      </c>
      <c r="O2300" s="15" t="n">
        <v>1.3769107442758388</v>
      </c>
      <c r="P2300" s="15" t="n">
        <v>-0.21216289131399252</v>
      </c>
      <c r="Q2300" s="15" t="n">
        <v>-0.23424930700058136</v>
      </c>
      <c r="R2300" s="15" t="n">
        <v>1.3277825834748709</v>
      </c>
      <c r="S2300" s="15" t="n">
        <v>-0.016565829969444418</v>
      </c>
      <c r="T2300" s="15" t="n">
        <v>1.2979861179708845</v>
      </c>
      <c r="U2300" s="15" t="n">
        <v>1.3675024552383854</v>
      </c>
      <c r="V2300" s="15" t="n">
        <v>-0.3022519106999564</v>
      </c>
      <c r="W2300" s="15" t="n">
        <v>-0.16163232161804278</v>
      </c>
      <c r="X2300" s="15" t="n">
        <v>-0.28101251999573146</v>
      </c>
      <c r="Y2300" s="15" t="n">
        <v>-0.3992278050395444</v>
      </c>
      <c r="Z2300" s="15" t="n">
        <v>-0.36307782328143934</v>
      </c>
      <c r="AA2300" s="15" t="n">
        <v>-0.2828458970963805</v>
      </c>
      <c r="AB2300" s="15" t="n">
        <v>-0.32139149473418266</v>
      </c>
      <c r="AC2300" s="15" t="n">
        <v>-0.5149180402214086</v>
      </c>
    </row>
    <row r="2301">
      <c r="B2301" s="8" t="s">
        <v>89</v>
      </c>
      <c r="C2301" s="19" t="n">
        <v>1.3006462440347857</v>
      </c>
      <c r="D2301" s="19" t="n">
        <v>-3.052868110219617</v>
      </c>
      <c r="E2301" s="19" t="n">
        <v>-0.3307790172754617</v>
      </c>
      <c r="F2301" s="19" t="n">
        <v>-3.3222294228712794</v>
      </c>
      <c r="G2301" s="19" t="n">
        <v>1.3259147561389357</v>
      </c>
      <c r="H2301" s="19" t="n">
        <v>1.4196769200261823</v>
      </c>
      <c r="I2301" s="19" t="n">
        <v>1.4128032832820177</v>
      </c>
      <c r="J2301" s="19" t="n">
        <v>1.382262937177716</v>
      </c>
      <c r="K2301" s="19" t="n">
        <v>-0.20056359788944347</v>
      </c>
      <c r="L2301" s="19" t="n">
        <v>1.4102130508160113</v>
      </c>
      <c r="M2301" s="19" t="n">
        <v>1.3549616628699332</v>
      </c>
      <c r="N2301" s="19" t="n">
        <v>1.3887821477968276</v>
      </c>
      <c r="O2301" s="19" t="n">
        <v>1.3769107442758388</v>
      </c>
      <c r="P2301" s="19" t="n">
        <v>-0.21216289131399252</v>
      </c>
      <c r="Q2301" s="19" t="n">
        <v>-0.23424930700058136</v>
      </c>
      <c r="R2301" s="19" t="n">
        <v>-0.30295884299004133</v>
      </c>
      <c r="S2301" s="19" t="n">
        <v>-1.4611062033049853</v>
      </c>
      <c r="T2301" s="19" t="n">
        <v>-0.3616090357983404</v>
      </c>
      <c r="U2301" s="19" t="n">
        <v>1.3675024552383854</v>
      </c>
      <c r="V2301" s="19" t="n">
        <v>1.365872558479551</v>
      </c>
      <c r="W2301" s="19" t="n">
        <v>-1.6610300285428672</v>
      </c>
      <c r="X2301" s="19" t="n">
        <v>-0.28101251999573146</v>
      </c>
      <c r="Y2301" s="19" t="n">
        <v>1.2907073696909546</v>
      </c>
      <c r="Z2301" s="19" t="n">
        <v>1.3209852719388524</v>
      </c>
      <c r="AA2301" s="19" t="n">
        <v>1.4064802828217298</v>
      </c>
      <c r="AB2301" s="19" t="n">
        <v>1.3271578194317435</v>
      </c>
      <c r="AC2301" s="19" t="n">
        <v>1.2811160840708662</v>
      </c>
    </row>
    <row r="2302">
      <c r="B2302" s="8" t="s">
        <v>90</v>
      </c>
      <c r="C2302" s="15" t="n">
        <v>-0.38709709643892476</v>
      </c>
      <c r="D2302" s="15" t="n">
        <v>-0.08839039071905347</v>
      </c>
      <c r="E2302" s="15" t="n">
        <v>-0.3307790172754617</v>
      </c>
      <c r="F2302" s="15" t="n">
        <v>-0.1835684729863871</v>
      </c>
      <c r="G2302" s="15" t="n">
        <v>-0.4101177774243554</v>
      </c>
      <c r="H2302" s="15" t="n">
        <v>-0.07183907306156566</v>
      </c>
      <c r="I2302" s="15" t="n">
        <v>-0.1955054151800179</v>
      </c>
      <c r="J2302" s="15" t="n">
        <v>-0.17100160047559335</v>
      </c>
      <c r="K2302" s="15" t="n">
        <v>-0.20056359788944347</v>
      </c>
      <c r="L2302" s="15" t="n">
        <v>-0.13464345711308656</v>
      </c>
      <c r="M2302" s="15" t="n">
        <v>-0.3329334371623261</v>
      </c>
      <c r="N2302" s="15" t="n">
        <v>-0.2173425642440657</v>
      </c>
      <c r="O2302" s="15" t="n">
        <v>-0.309418144781087</v>
      </c>
      <c r="P2302" s="15" t="n">
        <v>-0.21216289131399252</v>
      </c>
      <c r="Q2302" s="15" t="n">
        <v>-0.23424930700058136</v>
      </c>
      <c r="R2302" s="15" t="n">
        <v>-0.30295884299004133</v>
      </c>
      <c r="S2302" s="15" t="n">
        <v>-0.016565829969444418</v>
      </c>
      <c r="T2302" s="15" t="n">
        <v>-0.3616090357983404</v>
      </c>
      <c r="U2302" s="15" t="n">
        <v>-0.13813156113519026</v>
      </c>
      <c r="V2302" s="15" t="n">
        <v>-0.3022519106999564</v>
      </c>
      <c r="W2302" s="15" t="n">
        <v>-0.16163232161804278</v>
      </c>
      <c r="X2302" s="15" t="n">
        <v>-0.28101251999573146</v>
      </c>
      <c r="Y2302" s="15" t="n">
        <v>-0.3992278050395444</v>
      </c>
      <c r="Z2302" s="15" t="n">
        <v>-0.36307782328143934</v>
      </c>
      <c r="AA2302" s="15" t="n">
        <v>-0.2828458970963805</v>
      </c>
      <c r="AB2302" s="15" t="n">
        <v>-0.32139149473418266</v>
      </c>
      <c r="AC2302" s="15" t="n">
        <v>-0.5149180402214086</v>
      </c>
    </row>
    <row r="2303">
      <c r="B2303" s="8" t="s">
        <v>91</v>
      </c>
      <c r="C2303" s="19" t="n">
        <v>1.3006462440347857</v>
      </c>
      <c r="D2303" s="19" t="n">
        <v>-0.08839039071905347</v>
      </c>
      <c r="E2303" s="19" t="n">
        <v>-0.3307790172754617</v>
      </c>
      <c r="F2303" s="19" t="n">
        <v>-0.1835684729863871</v>
      </c>
      <c r="G2303" s="19" t="n">
        <v>1.3259147561389357</v>
      </c>
      <c r="H2303" s="19" t="n">
        <v>1.4196769200261823</v>
      </c>
      <c r="I2303" s="19" t="n">
        <v>-1.8038141136420536</v>
      </c>
      <c r="J2303" s="19" t="n">
        <v>-1.7242661381289026</v>
      </c>
      <c r="K2303" s="19" t="n">
        <v>-0.20056359788944347</v>
      </c>
      <c r="L2303" s="19" t="n">
        <v>-0.13464345711308656</v>
      </c>
      <c r="M2303" s="19" t="n">
        <v>-0.3329334371623261</v>
      </c>
      <c r="N2303" s="19" t="n">
        <v>-1.823467276284959</v>
      </c>
      <c r="O2303" s="19" t="n">
        <v>-0.309418144781087</v>
      </c>
      <c r="P2303" s="19" t="n">
        <v>-0.21216289131399252</v>
      </c>
      <c r="Q2303" s="19" t="n">
        <v>-1.8554032411633339</v>
      </c>
      <c r="R2303" s="19" t="n">
        <v>-0.30295884299004133</v>
      </c>
      <c r="S2303" s="19" t="n">
        <v>-0.016565829969444418</v>
      </c>
      <c r="T2303" s="19" t="n">
        <v>-0.3616090357983404</v>
      </c>
      <c r="U2303" s="19" t="n">
        <v>-0.13813156113519026</v>
      </c>
      <c r="V2303" s="19" t="n">
        <v>-0.3022519106999564</v>
      </c>
      <c r="W2303" s="19" t="n">
        <v>-0.16163232161804278</v>
      </c>
      <c r="X2303" s="19" t="n">
        <v>-0.28101251999573146</v>
      </c>
      <c r="Y2303" s="19" t="n">
        <v>1.2907073696909546</v>
      </c>
      <c r="Z2303" s="19" t="n">
        <v>1.3209852719388524</v>
      </c>
      <c r="AA2303" s="19" t="n">
        <v>1.4064802828217298</v>
      </c>
      <c r="AB2303" s="19" t="n">
        <v>-0.32139149473418266</v>
      </c>
      <c r="AC2303" s="19" t="n">
        <v>-0.5149180402214086</v>
      </c>
    </row>
    <row r="2304">
      <c r="B2304" s="8" t="s">
        <v>92</v>
      </c>
      <c r="C2304" s="15" t="n">
        <v>-0.38709709643892476</v>
      </c>
      <c r="D2304" s="15" t="n">
        <v>-0.08839039071905347</v>
      </c>
      <c r="E2304" s="15" t="n">
        <v>1.3461936749582761</v>
      </c>
      <c r="F2304" s="15" t="n">
        <v>-0.1835684729863871</v>
      </c>
      <c r="G2304" s="15" t="n">
        <v>-0.4101177774243554</v>
      </c>
      <c r="H2304" s="15" t="n">
        <v>-0.07183907306156566</v>
      </c>
      <c r="I2304" s="15" t="n">
        <v>-0.1955054151800179</v>
      </c>
      <c r="J2304" s="15" t="n">
        <v>-0.17100160047559335</v>
      </c>
      <c r="K2304" s="15" t="n">
        <v>1.3609672713926506</v>
      </c>
      <c r="L2304" s="15" t="n">
        <v>-0.13464345711308656</v>
      </c>
      <c r="M2304" s="15" t="n">
        <v>1.3549616628699332</v>
      </c>
      <c r="N2304" s="15" t="n">
        <v>1.3887821477968276</v>
      </c>
      <c r="O2304" s="15" t="n">
        <v>1.3769107442758388</v>
      </c>
      <c r="P2304" s="15" t="n">
        <v>1.4106971194386515</v>
      </c>
      <c r="Q2304" s="15" t="n">
        <v>-0.23424930700058136</v>
      </c>
      <c r="R2304" s="15" t="n">
        <v>-0.30295884299004133</v>
      </c>
      <c r="S2304" s="15" t="n">
        <v>1.4279745433660964</v>
      </c>
      <c r="T2304" s="15" t="n">
        <v>-0.3616090357983404</v>
      </c>
      <c r="U2304" s="15" t="n">
        <v>-0.13813156113519026</v>
      </c>
      <c r="V2304" s="15" t="n">
        <v>1.365872558479551</v>
      </c>
      <c r="W2304" s="15" t="n">
        <v>-0.16163232161804278</v>
      </c>
      <c r="X2304" s="15" t="n">
        <v>-0.28101251999573146</v>
      </c>
      <c r="Y2304" s="15" t="n">
        <v>-0.3992278050395444</v>
      </c>
      <c r="Z2304" s="15" t="n">
        <v>-0.36307782328143934</v>
      </c>
      <c r="AA2304" s="15" t="n">
        <v>1.4064802828217298</v>
      </c>
      <c r="AB2304" s="15" t="n">
        <v>1.3271578194317435</v>
      </c>
      <c r="AC2304" s="15" t="n">
        <v>1.2811160840708662</v>
      </c>
    </row>
    <row r="2305">
      <c r="B2305" s="8" t="s">
        <v>93</v>
      </c>
      <c r="C2305" s="19" t="n">
        <v>1.3006462440347857</v>
      </c>
      <c r="D2305" s="19" t="n">
        <v>-0.08839039071905347</v>
      </c>
      <c r="E2305" s="19" t="n">
        <v>-0.3307790172754617</v>
      </c>
      <c r="F2305" s="19" t="n">
        <v>-0.1835684729863871</v>
      </c>
      <c r="G2305" s="19" t="n">
        <v>1.3259147561389357</v>
      </c>
      <c r="H2305" s="19" t="n">
        <v>1.4196769200261823</v>
      </c>
      <c r="I2305" s="19" t="n">
        <v>-0.1955054151800179</v>
      </c>
      <c r="J2305" s="19" t="n">
        <v>1.382262937177716</v>
      </c>
      <c r="K2305" s="19" t="n">
        <v>-0.20056359788944347</v>
      </c>
      <c r="L2305" s="19" t="n">
        <v>-0.13464345711308656</v>
      </c>
      <c r="M2305" s="19" t="n">
        <v>-0.3329334371623261</v>
      </c>
      <c r="N2305" s="19" t="n">
        <v>-0.2173425642440657</v>
      </c>
      <c r="O2305" s="19" t="n">
        <v>-0.309418144781087</v>
      </c>
      <c r="P2305" s="19" t="n">
        <v>-0.21216289131399252</v>
      </c>
      <c r="Q2305" s="19" t="n">
        <v>-1.8554032411633339</v>
      </c>
      <c r="R2305" s="19" t="n">
        <v>1.3277825834748709</v>
      </c>
      <c r="S2305" s="19" t="n">
        <v>-0.016565829969444418</v>
      </c>
      <c r="T2305" s="19" t="n">
        <v>1.2979861179708845</v>
      </c>
      <c r="U2305" s="19" t="n">
        <v>1.3675024552383854</v>
      </c>
      <c r="V2305" s="19" t="n">
        <v>-0.3022519106999564</v>
      </c>
      <c r="W2305" s="19" t="n">
        <v>-0.16163232161804278</v>
      </c>
      <c r="X2305" s="19" t="n">
        <v>-0.28101251999573146</v>
      </c>
      <c r="Y2305" s="19" t="n">
        <v>-0.3992278050395444</v>
      </c>
      <c r="Z2305" s="19" t="n">
        <v>1.3209852719388524</v>
      </c>
      <c r="AA2305" s="19" t="n">
        <v>-0.2828458970963805</v>
      </c>
      <c r="AB2305" s="19" t="n">
        <v>-0.32139149473418266</v>
      </c>
      <c r="AC2305" s="19" t="n">
        <v>1.2811160840708662</v>
      </c>
    </row>
    <row r="2306">
      <c r="B2306" s="8" t="s">
        <v>94</v>
      </c>
      <c r="C2306" s="15" t="n">
        <v>1.3006462440347857</v>
      </c>
      <c r="D2306" s="15" t="n">
        <v>1.3938484690312283</v>
      </c>
      <c r="E2306" s="15" t="n">
        <v>1.3461936749582761</v>
      </c>
      <c r="F2306" s="15" t="n">
        <v>1.385762001956059</v>
      </c>
      <c r="G2306" s="15" t="n">
        <v>1.3259147561389357</v>
      </c>
      <c r="H2306" s="15" t="n">
        <v>1.4196769200261823</v>
      </c>
      <c r="I2306" s="15" t="n">
        <v>1.4128032832820177</v>
      </c>
      <c r="J2306" s="15" t="n">
        <v>1.382262937177716</v>
      </c>
      <c r="K2306" s="15" t="n">
        <v>1.3609672713926506</v>
      </c>
      <c r="L2306" s="15" t="n">
        <v>1.4102130508160113</v>
      </c>
      <c r="M2306" s="15" t="n">
        <v>1.3549616628699332</v>
      </c>
      <c r="N2306" s="15" t="n">
        <v>1.3887821477968276</v>
      </c>
      <c r="O2306" s="15" t="n">
        <v>1.3769107442758388</v>
      </c>
      <c r="P2306" s="15" t="n">
        <v>1.4106971194386515</v>
      </c>
      <c r="Q2306" s="15" t="n">
        <v>1.3869046271621712</v>
      </c>
      <c r="R2306" s="15" t="n">
        <v>1.3277825834748709</v>
      </c>
      <c r="S2306" s="15" t="n">
        <v>1.4279745433660964</v>
      </c>
      <c r="T2306" s="15" t="n">
        <v>1.2979861179708845</v>
      </c>
      <c r="U2306" s="15" t="n">
        <v>1.3675024552383854</v>
      </c>
      <c r="V2306" s="15" t="n">
        <v>1.365872558479551</v>
      </c>
      <c r="W2306" s="15" t="n">
        <v>1.3377653853067817</v>
      </c>
      <c r="X2306" s="15" t="n">
        <v>1.397363626828091</v>
      </c>
      <c r="Y2306" s="15" t="n">
        <v>1.2907073696909546</v>
      </c>
      <c r="Z2306" s="15" t="n">
        <v>1.3209852719388524</v>
      </c>
      <c r="AA2306" s="15" t="n">
        <v>1.4064802828217298</v>
      </c>
      <c r="AB2306" s="15" t="n">
        <v>1.3271578194317435</v>
      </c>
      <c r="AC2306" s="15" t="n">
        <v>1.2811160840708662</v>
      </c>
    </row>
    <row r="2307">
      <c r="B2307" s="8" t="s">
        <v>95</v>
      </c>
      <c r="C2307" s="19" t="n">
        <v>-0.38709709643892476</v>
      </c>
      <c r="D2307" s="19" t="n">
        <v>-1.5706292504693353</v>
      </c>
      <c r="E2307" s="19" t="n">
        <v>-0.3307790172754617</v>
      </c>
      <c r="F2307" s="19" t="n">
        <v>-0.1835684729863871</v>
      </c>
      <c r="G2307" s="19" t="n">
        <v>-0.4101177774243554</v>
      </c>
      <c r="H2307" s="19" t="n">
        <v>-0.07183907306156566</v>
      </c>
      <c r="I2307" s="19" t="n">
        <v>-1.8038141136420536</v>
      </c>
      <c r="J2307" s="19" t="n">
        <v>1.382262937177716</v>
      </c>
      <c r="K2307" s="19" t="n">
        <v>-0.20056359788944347</v>
      </c>
      <c r="L2307" s="19" t="n">
        <v>-0.13464345711308656</v>
      </c>
      <c r="M2307" s="19" t="n">
        <v>-0.3329334371623261</v>
      </c>
      <c r="N2307" s="19" t="n">
        <v>-0.2173425642440657</v>
      </c>
      <c r="O2307" s="19" t="n">
        <v>-0.309418144781087</v>
      </c>
      <c r="P2307" s="19" t="n">
        <v>-0.21216289131399252</v>
      </c>
      <c r="Q2307" s="19" t="n">
        <v>-1.8554032411633339</v>
      </c>
      <c r="R2307" s="19" t="n">
        <v>1.3277825834748709</v>
      </c>
      <c r="S2307" s="19" t="n">
        <v>-1.4611062033049853</v>
      </c>
      <c r="T2307" s="19" t="n">
        <v>-0.3616090357983404</v>
      </c>
      <c r="U2307" s="19" t="n">
        <v>1.3675024552383854</v>
      </c>
      <c r="V2307" s="19" t="n">
        <v>1.365872558479551</v>
      </c>
      <c r="W2307" s="19" t="n">
        <v>1.3377653853067817</v>
      </c>
      <c r="X2307" s="19" t="n">
        <v>-0.28101251999573146</v>
      </c>
      <c r="Y2307" s="19" t="n">
        <v>-0.3992278050395444</v>
      </c>
      <c r="Z2307" s="19" t="n">
        <v>-0.36307782328143934</v>
      </c>
      <c r="AA2307" s="19" t="n">
        <v>-0.2828458970963805</v>
      </c>
      <c r="AB2307" s="19" t="n">
        <v>-1.9699408089001087</v>
      </c>
      <c r="AC2307" s="19" t="n">
        <v>-2.3109521645136835</v>
      </c>
    </row>
    <row r="2308">
      <c r="B2308" s="8" t="s">
        <v>96</v>
      </c>
      <c r="C2308" s="15" t="n">
        <v>-0.38709709643892476</v>
      </c>
      <c r="D2308" s="15" t="n">
        <v>-0.08839039071905347</v>
      </c>
      <c r="E2308" s="15" t="n">
        <v>-0.3307790172754617</v>
      </c>
      <c r="F2308" s="15" t="n">
        <v>-0.1835684729863871</v>
      </c>
      <c r="G2308" s="15" t="n">
        <v>-0.4101177774243554</v>
      </c>
      <c r="H2308" s="15" t="n">
        <v>-0.07183907306156566</v>
      </c>
      <c r="I2308" s="15" t="n">
        <v>-0.1955054151800179</v>
      </c>
      <c r="J2308" s="15" t="n">
        <v>-0.17100160047559335</v>
      </c>
      <c r="K2308" s="15" t="n">
        <v>-0.20056359788944347</v>
      </c>
      <c r="L2308" s="15" t="n">
        <v>-0.13464345711308656</v>
      </c>
      <c r="M2308" s="15" t="n">
        <v>-0.3329334371623261</v>
      </c>
      <c r="N2308" s="15" t="n">
        <v>-0.2173425642440657</v>
      </c>
      <c r="O2308" s="15" t="n">
        <v>-0.309418144781087</v>
      </c>
      <c r="P2308" s="15" t="n">
        <v>-0.21216289131399252</v>
      </c>
      <c r="Q2308" s="15" t="n">
        <v>-0.23424930700058136</v>
      </c>
      <c r="R2308" s="15" t="n">
        <v>-0.30295884299004133</v>
      </c>
      <c r="S2308" s="15" t="n">
        <v>-0.016565829969444418</v>
      </c>
      <c r="T2308" s="15" t="n">
        <v>-0.3616090357983404</v>
      </c>
      <c r="U2308" s="15" t="n">
        <v>-0.13813156113519026</v>
      </c>
      <c r="V2308" s="15" t="n">
        <v>-0.3022519106999564</v>
      </c>
      <c r="W2308" s="15" t="n">
        <v>-0.16163232161804278</v>
      </c>
      <c r="X2308" s="15" t="n">
        <v>-0.28101251999573146</v>
      </c>
      <c r="Y2308" s="15" t="n">
        <v>-0.3992278050395444</v>
      </c>
      <c r="Z2308" s="15" t="n">
        <v>-0.36307782328143934</v>
      </c>
      <c r="AA2308" s="15" t="n">
        <v>-0.2828458970963805</v>
      </c>
      <c r="AB2308" s="15" t="n">
        <v>-0.32139149473418266</v>
      </c>
      <c r="AC2308" s="15" t="n">
        <v>-0.5149180402214086</v>
      </c>
    </row>
    <row r="2309">
      <c r="B2309" s="8" t="s">
        <v>97</v>
      </c>
      <c r="C2309" s="19" t="n">
        <v>-0.38709709643892476</v>
      </c>
      <c r="D2309" s="19" t="n">
        <v>-0.08839039071905347</v>
      </c>
      <c r="E2309" s="19" t="n">
        <v>-0.3307790172754617</v>
      </c>
      <c r="F2309" s="19" t="n">
        <v>1.385762001956059</v>
      </c>
      <c r="G2309" s="19" t="n">
        <v>1.3259147561389357</v>
      </c>
      <c r="H2309" s="19" t="n">
        <v>1.4196769200261823</v>
      </c>
      <c r="I2309" s="19" t="n">
        <v>1.4128032832820177</v>
      </c>
      <c r="J2309" s="19" t="n">
        <v>1.382262937177716</v>
      </c>
      <c r="K2309" s="19" t="n">
        <v>-0.20056359788944347</v>
      </c>
      <c r="L2309" s="19" t="n">
        <v>1.4102130508160113</v>
      </c>
      <c r="M2309" s="19" t="n">
        <v>1.3549616628699332</v>
      </c>
      <c r="N2309" s="19" t="n">
        <v>-0.2173425642440657</v>
      </c>
      <c r="O2309" s="19" t="n">
        <v>-0.309418144781087</v>
      </c>
      <c r="P2309" s="19" t="n">
        <v>1.4106971194386515</v>
      </c>
      <c r="Q2309" s="19" t="n">
        <v>-0.23424930700058136</v>
      </c>
      <c r="R2309" s="19" t="n">
        <v>1.3277825834748709</v>
      </c>
      <c r="S2309" s="19" t="n">
        <v>1.4279745433660964</v>
      </c>
      <c r="T2309" s="19" t="n">
        <v>1.2979861179708845</v>
      </c>
      <c r="U2309" s="19" t="n">
        <v>-0.13813156113519026</v>
      </c>
      <c r="V2309" s="19" t="n">
        <v>-0.3022519106999564</v>
      </c>
      <c r="W2309" s="19" t="n">
        <v>1.3377653853067817</v>
      </c>
      <c r="X2309" s="19" t="n">
        <v>-0.28101251999573146</v>
      </c>
      <c r="Y2309" s="19" t="n">
        <v>1.2907073696909546</v>
      </c>
      <c r="Z2309" s="19" t="n">
        <v>-0.36307782328143934</v>
      </c>
      <c r="AA2309" s="19" t="n">
        <v>1.4064802828217298</v>
      </c>
      <c r="AB2309" s="19" t="n">
        <v>1.3271578194317435</v>
      </c>
      <c r="AC2309" s="19" t="n">
        <v>1.2811160840708662</v>
      </c>
    </row>
    <row r="2310">
      <c r="B2310" s="8" t="s">
        <v>98</v>
      </c>
      <c r="C2310" s="15" t="n">
        <v>1.3006462440347857</v>
      </c>
      <c r="D2310" s="15" t="n">
        <v>1.3938484690312283</v>
      </c>
      <c r="E2310" s="15" t="n">
        <v>-0.3307790172754617</v>
      </c>
      <c r="F2310" s="15" t="n">
        <v>1.385762001956059</v>
      </c>
      <c r="G2310" s="15" t="n">
        <v>1.3259147561389357</v>
      </c>
      <c r="H2310" s="15" t="n">
        <v>1.4196769200261823</v>
      </c>
      <c r="I2310" s="15" t="n">
        <v>-0.1955054151800179</v>
      </c>
      <c r="J2310" s="15" t="n">
        <v>-0.17100160047559335</v>
      </c>
      <c r="K2310" s="15" t="n">
        <v>1.3609672713926506</v>
      </c>
      <c r="L2310" s="15" t="n">
        <v>1.4102130508160113</v>
      </c>
      <c r="M2310" s="15" t="n">
        <v>1.3549616628699332</v>
      </c>
      <c r="N2310" s="15" t="n">
        <v>1.3887821477968276</v>
      </c>
      <c r="O2310" s="15" t="n">
        <v>1.3769107442758388</v>
      </c>
      <c r="P2310" s="15" t="n">
        <v>1.4106971194386515</v>
      </c>
      <c r="Q2310" s="15" t="n">
        <v>1.3869046271621712</v>
      </c>
      <c r="R2310" s="15" t="n">
        <v>-0.30295884299004133</v>
      </c>
      <c r="S2310" s="15" t="n">
        <v>-0.016565829969444418</v>
      </c>
      <c r="T2310" s="15" t="n">
        <v>1.2979861179708845</v>
      </c>
      <c r="U2310" s="15" t="n">
        <v>1.3675024552383854</v>
      </c>
      <c r="V2310" s="15" t="n">
        <v>-0.3022519106999564</v>
      </c>
      <c r="W2310" s="15" t="n">
        <v>-0.16163232161804278</v>
      </c>
      <c r="X2310" s="15" t="n">
        <v>1.397363626828091</v>
      </c>
      <c r="Y2310" s="15" t="n">
        <v>1.2907073696909546</v>
      </c>
      <c r="Z2310" s="15" t="n">
        <v>1.3209852719388524</v>
      </c>
      <c r="AA2310" s="15" t="n">
        <v>1.4064802828217298</v>
      </c>
      <c r="AB2310" s="15" t="n">
        <v>1.3271578194317435</v>
      </c>
      <c r="AC2310" s="15" t="n">
        <v>1.2811160840708662</v>
      </c>
    </row>
    <row r="2311">
      <c r="B2311" s="8" t="s">
        <v>99</v>
      </c>
      <c r="C2311" s="19" t="n">
        <v>1.3006462440347857</v>
      </c>
      <c r="D2311" s="19" t="n">
        <v>1.3938484690312283</v>
      </c>
      <c r="E2311" s="19" t="n">
        <v>1.3461936749582761</v>
      </c>
      <c r="F2311" s="19" t="n">
        <v>1.385762001956059</v>
      </c>
      <c r="G2311" s="19" t="n">
        <v>1.3259147561389357</v>
      </c>
      <c r="H2311" s="19" t="n">
        <v>-3.0548710592370614</v>
      </c>
      <c r="I2311" s="19" t="n">
        <v>1.4128032832820177</v>
      </c>
      <c r="J2311" s="19" t="n">
        <v>1.382262937177716</v>
      </c>
      <c r="K2311" s="19" t="n">
        <v>1.3609672713926506</v>
      </c>
      <c r="L2311" s="19" t="n">
        <v>1.4102130508160113</v>
      </c>
      <c r="M2311" s="19" t="n">
        <v>1.3549616628699332</v>
      </c>
      <c r="N2311" s="19" t="n">
        <v>-0.2173425642440657</v>
      </c>
      <c r="O2311" s="19" t="n">
        <v>1.3769107442758388</v>
      </c>
      <c r="P2311" s="19" t="n">
        <v>1.4106971194386515</v>
      </c>
      <c r="Q2311" s="19" t="n">
        <v>-3.4765571753260867</v>
      </c>
      <c r="R2311" s="19" t="n">
        <v>1.3277825834748709</v>
      </c>
      <c r="S2311" s="19" t="n">
        <v>-1.4611062033049853</v>
      </c>
      <c r="T2311" s="19" t="n">
        <v>1.2979861179708845</v>
      </c>
      <c r="U2311" s="19" t="n">
        <v>1.3675024552383854</v>
      </c>
      <c r="V2311" s="19" t="n">
        <v>-0.3022519106999564</v>
      </c>
      <c r="W2311" s="19" t="n">
        <v>1.3377653853067817</v>
      </c>
      <c r="X2311" s="19" t="n">
        <v>-1.959388666819554</v>
      </c>
      <c r="Y2311" s="19" t="n">
        <v>1.2907073696909546</v>
      </c>
      <c r="Z2311" s="19" t="n">
        <v>1.3209852719388524</v>
      </c>
      <c r="AA2311" s="19" t="n">
        <v>1.4064802828217298</v>
      </c>
      <c r="AB2311" s="19" t="n">
        <v>-0.32139149473418266</v>
      </c>
      <c r="AC2311" s="19" t="n">
        <v>1.2811160840708662</v>
      </c>
    </row>
    <row r="2312">
      <c r="B2312" s="8" t="s">
        <v>100</v>
      </c>
      <c r="C2312" s="15" t="n">
        <v>1.3006462440347857</v>
      </c>
      <c r="D2312" s="15" t="n">
        <v>1.3938484690312283</v>
      </c>
      <c r="E2312" s="15" t="n">
        <v>1.3461936749582761</v>
      </c>
      <c r="F2312" s="15" t="n">
        <v>1.385762001956059</v>
      </c>
      <c r="G2312" s="15" t="n">
        <v>1.3259147561389357</v>
      </c>
      <c r="H2312" s="15" t="n">
        <v>1.4196769200261823</v>
      </c>
      <c r="I2312" s="15" t="n">
        <v>1.4128032832820177</v>
      </c>
      <c r="J2312" s="15" t="n">
        <v>1.382262937177716</v>
      </c>
      <c r="K2312" s="15" t="n">
        <v>1.3609672713926506</v>
      </c>
      <c r="L2312" s="15" t="n">
        <v>1.4102130508160113</v>
      </c>
      <c r="M2312" s="15" t="n">
        <v>1.3549616628699332</v>
      </c>
      <c r="N2312" s="15" t="n">
        <v>1.3887821477968276</v>
      </c>
      <c r="O2312" s="15" t="n">
        <v>1.3769107442758388</v>
      </c>
      <c r="P2312" s="15" t="n">
        <v>1.4106971194386515</v>
      </c>
      <c r="Q2312" s="15" t="n">
        <v>1.3869046271621712</v>
      </c>
      <c r="R2312" s="15" t="n">
        <v>1.3277825834748709</v>
      </c>
      <c r="S2312" s="15" t="n">
        <v>1.4279745433660964</v>
      </c>
      <c r="T2312" s="15" t="n">
        <v>1.2979861179708845</v>
      </c>
      <c r="U2312" s="15" t="n">
        <v>1.3675024552383854</v>
      </c>
      <c r="V2312" s="15" t="n">
        <v>1.365872558479551</v>
      </c>
      <c r="W2312" s="15" t="n">
        <v>1.3377653853067817</v>
      </c>
      <c r="X2312" s="15" t="n">
        <v>1.397363626828091</v>
      </c>
      <c r="Y2312" s="15" t="n">
        <v>1.2907073696909546</v>
      </c>
      <c r="Z2312" s="15" t="n">
        <v>1.3209852719388524</v>
      </c>
      <c r="AA2312" s="15" t="n">
        <v>1.4064802828217298</v>
      </c>
      <c r="AB2312" s="15" t="n">
        <v>1.3271578194317435</v>
      </c>
      <c r="AC2312" s="15" t="n">
        <v>1.2811160840708662</v>
      </c>
    </row>
    <row r="2313">
      <c r="B2313" s="8" t="s">
        <v>101</v>
      </c>
      <c r="C2313" s="19" t="n">
        <v>-0.38709709643892476</v>
      </c>
      <c r="D2313" s="19" t="n">
        <v>-0.08839039071905347</v>
      </c>
      <c r="E2313" s="19" t="n">
        <v>-0.3307790172754617</v>
      </c>
      <c r="F2313" s="19" t="n">
        <v>-0.1835684729863871</v>
      </c>
      <c r="G2313" s="19" t="n">
        <v>-0.4101177774243554</v>
      </c>
      <c r="H2313" s="19" t="n">
        <v>-0.07183907306156566</v>
      </c>
      <c r="I2313" s="19" t="n">
        <v>-0.1955054151800179</v>
      </c>
      <c r="J2313" s="19" t="n">
        <v>-0.17100160047559335</v>
      </c>
      <c r="K2313" s="19" t="n">
        <v>-0.20056359788944347</v>
      </c>
      <c r="L2313" s="19" t="n">
        <v>-0.13464345711308656</v>
      </c>
      <c r="M2313" s="19" t="n">
        <v>-0.3329334371623261</v>
      </c>
      <c r="N2313" s="19" t="n">
        <v>-0.2173425642440657</v>
      </c>
      <c r="O2313" s="19" t="n">
        <v>-0.309418144781087</v>
      </c>
      <c r="P2313" s="19" t="n">
        <v>-0.21216289131399252</v>
      </c>
      <c r="Q2313" s="19" t="n">
        <v>-0.23424930700058136</v>
      </c>
      <c r="R2313" s="19" t="n">
        <v>-0.30295884299004133</v>
      </c>
      <c r="S2313" s="19" t="n">
        <v>-0.016565829969444418</v>
      </c>
      <c r="T2313" s="19" t="n">
        <v>-0.3616090357983404</v>
      </c>
      <c r="U2313" s="19" t="n">
        <v>-0.13813156113519026</v>
      </c>
      <c r="V2313" s="19" t="n">
        <v>-0.3022519106999564</v>
      </c>
      <c r="W2313" s="19" t="n">
        <v>-0.16163232161804278</v>
      </c>
      <c r="X2313" s="19" t="n">
        <v>-0.28101251999573146</v>
      </c>
      <c r="Y2313" s="19" t="n">
        <v>-0.3992278050395444</v>
      </c>
      <c r="Z2313" s="19" t="n">
        <v>-0.36307782328143934</v>
      </c>
      <c r="AA2313" s="19" t="n">
        <v>-0.2828458970963805</v>
      </c>
      <c r="AB2313" s="19" t="n">
        <v>-0.32139149473418266</v>
      </c>
      <c r="AC2313" s="19" t="n">
        <v>-0.5149180402214086</v>
      </c>
    </row>
    <row r="2314">
      <c r="B2314" s="8" t="s">
        <v>102</v>
      </c>
      <c r="C2314" s="15" t="n">
        <v>-0.38709709643892476</v>
      </c>
      <c r="D2314" s="15" t="n">
        <v>1.3938484690312283</v>
      </c>
      <c r="E2314" s="15" t="n">
        <v>1.3461936749582761</v>
      </c>
      <c r="F2314" s="15" t="n">
        <v>1.385762001956059</v>
      </c>
      <c r="G2314" s="15" t="n">
        <v>-0.4101177774243554</v>
      </c>
      <c r="H2314" s="15" t="n">
        <v>-0.07183907306156566</v>
      </c>
      <c r="I2314" s="15" t="n">
        <v>-0.1955054151800179</v>
      </c>
      <c r="J2314" s="15" t="n">
        <v>1.382262937177716</v>
      </c>
      <c r="K2314" s="15" t="n">
        <v>1.3609672713926506</v>
      </c>
      <c r="L2314" s="15" t="n">
        <v>1.4102130508160113</v>
      </c>
      <c r="M2314" s="15" t="n">
        <v>1.3549616628699332</v>
      </c>
      <c r="N2314" s="15" t="n">
        <v>1.3887821477968276</v>
      </c>
      <c r="O2314" s="15" t="n">
        <v>1.3769107442758388</v>
      </c>
      <c r="P2314" s="15" t="n">
        <v>1.4106971194386515</v>
      </c>
      <c r="Q2314" s="15" t="n">
        <v>1.3869046271621712</v>
      </c>
      <c r="R2314" s="15" t="n">
        <v>1.3277825834748709</v>
      </c>
      <c r="S2314" s="15" t="n">
        <v>1.4279745433660964</v>
      </c>
      <c r="T2314" s="15" t="n">
        <v>1.2979861179708845</v>
      </c>
      <c r="U2314" s="15" t="n">
        <v>1.3675024552383854</v>
      </c>
      <c r="V2314" s="15" t="n">
        <v>1.365872558479551</v>
      </c>
      <c r="W2314" s="15" t="n">
        <v>1.3377653853067817</v>
      </c>
      <c r="X2314" s="15" t="n">
        <v>1.397363626828091</v>
      </c>
      <c r="Y2314" s="15" t="n">
        <v>-0.3992278050395444</v>
      </c>
      <c r="Z2314" s="15" t="n">
        <v>-0.36307782328143934</v>
      </c>
      <c r="AA2314" s="15" t="n">
        <v>1.4064802828217298</v>
      </c>
      <c r="AB2314" s="15" t="n">
        <v>1.3271578194317435</v>
      </c>
      <c r="AC2314" s="15" t="n">
        <v>1.2811160840708662</v>
      </c>
    </row>
    <row r="2315">
      <c r="B2315" s="8" t="s">
        <v>103</v>
      </c>
      <c r="C2315" s="19" t="n">
        <v>-0.38709709643892476</v>
      </c>
      <c r="D2315" s="19" t="n">
        <v>-0.08839039071905347</v>
      </c>
      <c r="E2315" s="19" t="n">
        <v>-0.3307790172754617</v>
      </c>
      <c r="F2315" s="19" t="n">
        <v>1.385762001956059</v>
      </c>
      <c r="G2315" s="19" t="n">
        <v>1.3259147561389357</v>
      </c>
      <c r="H2315" s="19" t="n">
        <v>1.4196769200261823</v>
      </c>
      <c r="I2315" s="19" t="n">
        <v>-0.1955054151800179</v>
      </c>
      <c r="J2315" s="19" t="n">
        <v>-0.17100160047559335</v>
      </c>
      <c r="K2315" s="19" t="n">
        <v>1.3609672713926506</v>
      </c>
      <c r="L2315" s="19" t="n">
        <v>1.4102130508160113</v>
      </c>
      <c r="M2315" s="19" t="n">
        <v>1.3549616628699332</v>
      </c>
      <c r="N2315" s="19" t="n">
        <v>1.3887821477968276</v>
      </c>
      <c r="O2315" s="19" t="n">
        <v>1.3769107442758388</v>
      </c>
      <c r="P2315" s="19" t="n">
        <v>1.4106971194386515</v>
      </c>
      <c r="Q2315" s="19" t="n">
        <v>1.3869046271621712</v>
      </c>
      <c r="R2315" s="19" t="n">
        <v>-0.30295884299004133</v>
      </c>
      <c r="S2315" s="19" t="n">
        <v>-0.016565829969444418</v>
      </c>
      <c r="T2315" s="19" t="n">
        <v>-0.3616090357983404</v>
      </c>
      <c r="U2315" s="19" t="n">
        <v>-0.13813156113519026</v>
      </c>
      <c r="V2315" s="19" t="n">
        <v>-0.3022519106999564</v>
      </c>
      <c r="W2315" s="19" t="n">
        <v>1.3377653853067817</v>
      </c>
      <c r="X2315" s="19" t="n">
        <v>1.397363626828091</v>
      </c>
      <c r="Y2315" s="19" t="n">
        <v>1.2907073696909546</v>
      </c>
      <c r="Z2315" s="19" t="n">
        <v>1.3209852719388524</v>
      </c>
      <c r="AA2315" s="19" t="n">
        <v>1.4064802828217298</v>
      </c>
      <c r="AB2315" s="19" t="n">
        <v>1.3271578194317435</v>
      </c>
      <c r="AC2315" s="19" t="n">
        <v>-0.5149180402214086</v>
      </c>
    </row>
    <row r="2316">
      <c r="B2316" s="8" t="s">
        <v>104</v>
      </c>
      <c r="C2316" s="15" t="n">
        <v>1.3006462440347857</v>
      </c>
      <c r="D2316" s="15" t="n">
        <v>-0.08839039071905347</v>
      </c>
      <c r="E2316" s="15" t="n">
        <v>-0.3307790172754617</v>
      </c>
      <c r="F2316" s="15" t="n">
        <v>-0.1835684729863871</v>
      </c>
      <c r="G2316" s="15" t="n">
        <v>1.3259147561389357</v>
      </c>
      <c r="H2316" s="15" t="n">
        <v>1.4196769200261823</v>
      </c>
      <c r="I2316" s="15" t="n">
        <v>-0.1955054151800179</v>
      </c>
      <c r="J2316" s="15" t="n">
        <v>1.382262937177716</v>
      </c>
      <c r="K2316" s="15" t="n">
        <v>1.3609672713926506</v>
      </c>
      <c r="L2316" s="15" t="n">
        <v>1.4102130508160113</v>
      </c>
      <c r="M2316" s="15" t="n">
        <v>-0.3329334371623261</v>
      </c>
      <c r="N2316" s="15" t="n">
        <v>1.3887821477968276</v>
      </c>
      <c r="O2316" s="15" t="n">
        <v>1.3769107442758388</v>
      </c>
      <c r="P2316" s="15" t="n">
        <v>-0.21216289131399252</v>
      </c>
      <c r="Q2316" s="15" t="n">
        <v>1.3869046271621712</v>
      </c>
      <c r="R2316" s="15" t="n">
        <v>1.3277825834748709</v>
      </c>
      <c r="S2316" s="15" t="n">
        <v>1.4279745433660964</v>
      </c>
      <c r="T2316" s="15" t="n">
        <v>1.2979861179708845</v>
      </c>
      <c r="U2316" s="15" t="n">
        <v>-0.13813156113519026</v>
      </c>
      <c r="V2316" s="15" t="n">
        <v>-0.3022519106999564</v>
      </c>
      <c r="W2316" s="15" t="n">
        <v>-0.16163232161804278</v>
      </c>
      <c r="X2316" s="15" t="n">
        <v>1.397363626828091</v>
      </c>
      <c r="Y2316" s="15" t="n">
        <v>-0.3992278050395444</v>
      </c>
      <c r="Z2316" s="15" t="n">
        <v>1.3209852719388524</v>
      </c>
      <c r="AA2316" s="15" t="n">
        <v>1.4064802828217298</v>
      </c>
      <c r="AB2316" s="15" t="n">
        <v>1.3271578194317435</v>
      </c>
      <c r="AC2316" s="15" t="n">
        <v>1.2811160840708662</v>
      </c>
    </row>
    <row r="2317">
      <c r="B2317" s="8" t="s">
        <v>105</v>
      </c>
      <c r="C2317" s="19" t="n">
        <v>-0.38709709643892476</v>
      </c>
      <c r="D2317" s="19" t="n">
        <v>-0.08839039071905347</v>
      </c>
      <c r="E2317" s="19" t="n">
        <v>-0.3307790172754617</v>
      </c>
      <c r="F2317" s="19" t="n">
        <v>-0.1835684729863871</v>
      </c>
      <c r="G2317" s="19" t="n">
        <v>1.3259147561389357</v>
      </c>
      <c r="H2317" s="19" t="n">
        <v>-0.07183907306156566</v>
      </c>
      <c r="I2317" s="19" t="n">
        <v>-0.1955054151800179</v>
      </c>
      <c r="J2317" s="19" t="n">
        <v>1.382262937177716</v>
      </c>
      <c r="K2317" s="19" t="n">
        <v>-0.20056359788944347</v>
      </c>
      <c r="L2317" s="19" t="n">
        <v>-0.13464345711308656</v>
      </c>
      <c r="M2317" s="19" t="n">
        <v>-0.3329334371623261</v>
      </c>
      <c r="N2317" s="19" t="n">
        <v>-0.2173425642440657</v>
      </c>
      <c r="O2317" s="19" t="n">
        <v>-0.309418144781087</v>
      </c>
      <c r="P2317" s="19" t="n">
        <v>-0.21216289131399252</v>
      </c>
      <c r="Q2317" s="19" t="n">
        <v>-0.23424930700058136</v>
      </c>
      <c r="R2317" s="19" t="n">
        <v>-0.30295884299004133</v>
      </c>
      <c r="S2317" s="19" t="n">
        <v>-0.016565829969444418</v>
      </c>
      <c r="T2317" s="19" t="n">
        <v>-0.3616090357983404</v>
      </c>
      <c r="U2317" s="19" t="n">
        <v>-0.13813156113519026</v>
      </c>
      <c r="V2317" s="19" t="n">
        <v>-0.3022519106999564</v>
      </c>
      <c r="W2317" s="19" t="n">
        <v>-0.16163232161804278</v>
      </c>
      <c r="X2317" s="19" t="n">
        <v>-0.28101251999573146</v>
      </c>
      <c r="Y2317" s="19" t="n">
        <v>1.2907073696909546</v>
      </c>
      <c r="Z2317" s="19" t="n">
        <v>1.3209852719388524</v>
      </c>
      <c r="AA2317" s="19" t="n">
        <v>-0.2828458970963805</v>
      </c>
      <c r="AB2317" s="19" t="n">
        <v>-0.32139149473418266</v>
      </c>
      <c r="AC2317" s="19" t="n">
        <v>1.2811160840708662</v>
      </c>
    </row>
    <row r="2318">
      <c r="B2318" s="8" t="s">
        <v>106</v>
      </c>
      <c r="C2318" s="15" t="n">
        <v>-0.38709709643892476</v>
      </c>
      <c r="D2318" s="15" t="n">
        <v>1.3938484690312283</v>
      </c>
      <c r="E2318" s="15" t="n">
        <v>-0.3307790172754617</v>
      </c>
      <c r="F2318" s="15" t="n">
        <v>1.385762001956059</v>
      </c>
      <c r="G2318" s="15" t="n">
        <v>1.3259147561389357</v>
      </c>
      <c r="H2318" s="15" t="n">
        <v>1.4196769200261823</v>
      </c>
      <c r="I2318" s="15" t="n">
        <v>1.4128032832820177</v>
      </c>
      <c r="J2318" s="15" t="n">
        <v>1.382262937177716</v>
      </c>
      <c r="K2318" s="15" t="n">
        <v>1.3609672713926506</v>
      </c>
      <c r="L2318" s="15" t="n">
        <v>1.4102130508160113</v>
      </c>
      <c r="M2318" s="15" t="n">
        <v>1.3549616628699332</v>
      </c>
      <c r="N2318" s="15" t="n">
        <v>1.3887821477968276</v>
      </c>
      <c r="O2318" s="15" t="n">
        <v>1.3769107442758388</v>
      </c>
      <c r="P2318" s="15" t="n">
        <v>1.4106971194386515</v>
      </c>
      <c r="Q2318" s="15" t="n">
        <v>1.3869046271621712</v>
      </c>
      <c r="R2318" s="15" t="n">
        <v>-0.30295884299004133</v>
      </c>
      <c r="S2318" s="15" t="n">
        <v>1.4279745433660964</v>
      </c>
      <c r="T2318" s="15" t="n">
        <v>-0.3616090357983404</v>
      </c>
      <c r="U2318" s="15" t="n">
        <v>1.3675024552383854</v>
      </c>
      <c r="V2318" s="15" t="n">
        <v>-0.3022519106999564</v>
      </c>
      <c r="W2318" s="15" t="n">
        <v>1.3377653853067817</v>
      </c>
      <c r="X2318" s="15" t="n">
        <v>1.397363626828091</v>
      </c>
      <c r="Y2318" s="15" t="n">
        <v>1.2907073696909546</v>
      </c>
      <c r="Z2318" s="15" t="n">
        <v>1.3209852719388524</v>
      </c>
      <c r="AA2318" s="15" t="n">
        <v>1.4064802828217298</v>
      </c>
      <c r="AB2318" s="15" t="n">
        <v>-0.32139149473418266</v>
      </c>
      <c r="AC2318" s="15" t="n">
        <v>1.2811160840708662</v>
      </c>
    </row>
    <row r="2319">
      <c r="B2319" s="8" t="s">
        <v>107</v>
      </c>
      <c r="C2319" s="19" t="n">
        <v>1.3006462440347857</v>
      </c>
      <c r="D2319" s="19" t="n">
        <v>-0.08839039071905347</v>
      </c>
      <c r="E2319" s="19" t="n">
        <v>1.3461936749582761</v>
      </c>
      <c r="F2319" s="19" t="n">
        <v>1.385762001956059</v>
      </c>
      <c r="G2319" s="19" t="n">
        <v>-0.4101177774243554</v>
      </c>
      <c r="H2319" s="19" t="n">
        <v>1.4196769200261823</v>
      </c>
      <c r="I2319" s="19" t="n">
        <v>1.4128032832820177</v>
      </c>
      <c r="J2319" s="19" t="n">
        <v>1.382262937177716</v>
      </c>
      <c r="K2319" s="19" t="n">
        <v>1.3609672713926506</v>
      </c>
      <c r="L2319" s="19" t="n">
        <v>-0.13464345711308656</v>
      </c>
      <c r="M2319" s="19" t="n">
        <v>1.3549616628699332</v>
      </c>
      <c r="N2319" s="19" t="n">
        <v>1.3887821477968276</v>
      </c>
      <c r="O2319" s="19" t="n">
        <v>-0.309418144781087</v>
      </c>
      <c r="P2319" s="19" t="n">
        <v>1.4106971194386515</v>
      </c>
      <c r="Q2319" s="19" t="n">
        <v>1.3869046271621712</v>
      </c>
      <c r="R2319" s="19" t="n">
        <v>1.3277825834748709</v>
      </c>
      <c r="S2319" s="19" t="n">
        <v>-0.016565829969444418</v>
      </c>
      <c r="T2319" s="19" t="n">
        <v>1.2979861179708845</v>
      </c>
      <c r="U2319" s="19" t="n">
        <v>1.3675024552383854</v>
      </c>
      <c r="V2319" s="19" t="n">
        <v>1.365872558479551</v>
      </c>
      <c r="W2319" s="19" t="n">
        <v>1.3377653853067817</v>
      </c>
      <c r="X2319" s="19" t="n">
        <v>1.397363626828091</v>
      </c>
      <c r="Y2319" s="19" t="n">
        <v>1.2907073696909546</v>
      </c>
      <c r="Z2319" s="19" t="n">
        <v>1.3209852719388524</v>
      </c>
      <c r="AA2319" s="19" t="n">
        <v>1.4064802828217298</v>
      </c>
      <c r="AB2319" s="19" t="n">
        <v>1.3271578194317435</v>
      </c>
      <c r="AC2319" s="19" t="n">
        <v>1.2811160840708662</v>
      </c>
    </row>
    <row r="2320">
      <c r="B2320" s="8" t="s">
        <v>108</v>
      </c>
      <c r="C2320" s="15" t="n">
        <v>-0.38709709643892476</v>
      </c>
      <c r="D2320" s="15" t="n">
        <v>-0.08839039071905347</v>
      </c>
      <c r="E2320" s="15" t="n">
        <v>-0.3307790172754617</v>
      </c>
      <c r="F2320" s="15" t="n">
        <v>-0.1835684729863871</v>
      </c>
      <c r="G2320" s="15" t="n">
        <v>-0.4101177774243554</v>
      </c>
      <c r="H2320" s="15" t="n">
        <v>-1.5633550661493136</v>
      </c>
      <c r="I2320" s="15" t="n">
        <v>-0.1955054151800179</v>
      </c>
      <c r="J2320" s="15" t="n">
        <v>-1.7242661381289026</v>
      </c>
      <c r="K2320" s="15" t="n">
        <v>-0.20056359788944347</v>
      </c>
      <c r="L2320" s="15" t="n">
        <v>-0.13464345711308656</v>
      </c>
      <c r="M2320" s="15" t="n">
        <v>-0.3329334371623261</v>
      </c>
      <c r="N2320" s="15" t="n">
        <v>-1.823467276284959</v>
      </c>
      <c r="O2320" s="15" t="n">
        <v>-0.309418144781087</v>
      </c>
      <c r="P2320" s="15" t="n">
        <v>-0.21216289131399252</v>
      </c>
      <c r="Q2320" s="15" t="n">
        <v>-0.23424930700058136</v>
      </c>
      <c r="R2320" s="15" t="n">
        <v>-0.30295884299004133</v>
      </c>
      <c r="S2320" s="15" t="n">
        <v>-0.016565829969444418</v>
      </c>
      <c r="T2320" s="15" t="n">
        <v>1.2979861179708845</v>
      </c>
      <c r="U2320" s="15" t="n">
        <v>-0.13813156113519026</v>
      </c>
      <c r="V2320" s="15" t="n">
        <v>-0.3022519106999564</v>
      </c>
      <c r="W2320" s="15" t="n">
        <v>-0.16163232161804278</v>
      </c>
      <c r="X2320" s="15" t="n">
        <v>-0.28101251999573146</v>
      </c>
      <c r="Y2320" s="15" t="n">
        <v>-0.3992278050395444</v>
      </c>
      <c r="Z2320" s="15" t="n">
        <v>-0.36307782328143934</v>
      </c>
      <c r="AA2320" s="15" t="n">
        <v>-0.2828458970963805</v>
      </c>
      <c r="AB2320" s="15" t="n">
        <v>-0.32139149473418266</v>
      </c>
      <c r="AC2320" s="15" t="n">
        <v>-0.5149180402214086</v>
      </c>
    </row>
    <row r="2321">
      <c r="B2321" s="8" t="s">
        <v>109</v>
      </c>
      <c r="C2321" s="19" t="n">
        <v>1.3006462440347857</v>
      </c>
      <c r="D2321" s="19" t="n">
        <v>1.3938484690312283</v>
      </c>
      <c r="E2321" s="19" t="n">
        <v>1.3461936749582761</v>
      </c>
      <c r="F2321" s="19" t="n">
        <v>1.385762001956059</v>
      </c>
      <c r="G2321" s="19" t="n">
        <v>1.3259147561389357</v>
      </c>
      <c r="H2321" s="19" t="n">
        <v>1.4196769200261823</v>
      </c>
      <c r="I2321" s="19" t="n">
        <v>1.4128032832820177</v>
      </c>
      <c r="J2321" s="19" t="n">
        <v>1.382262937177716</v>
      </c>
      <c r="K2321" s="19" t="n">
        <v>1.3609672713926506</v>
      </c>
      <c r="L2321" s="19" t="n">
        <v>1.4102130508160113</v>
      </c>
      <c r="M2321" s="19" t="n">
        <v>1.3549616628699332</v>
      </c>
      <c r="N2321" s="19" t="n">
        <v>1.3887821477968276</v>
      </c>
      <c r="O2321" s="19" t="n">
        <v>1.3769107442758388</v>
      </c>
      <c r="P2321" s="19" t="n">
        <v>1.4106971194386515</v>
      </c>
      <c r="Q2321" s="19" t="n">
        <v>1.3869046271621712</v>
      </c>
      <c r="R2321" s="19" t="n">
        <v>1.3277825834748709</v>
      </c>
      <c r="S2321" s="19" t="n">
        <v>1.4279745433660964</v>
      </c>
      <c r="T2321" s="19" t="n">
        <v>1.2979861179708845</v>
      </c>
      <c r="U2321" s="19" t="n">
        <v>1.3675024552383854</v>
      </c>
      <c r="V2321" s="19" t="n">
        <v>1.365872558479551</v>
      </c>
      <c r="W2321" s="19" t="n">
        <v>1.3377653853067817</v>
      </c>
      <c r="X2321" s="19" t="n">
        <v>1.397363626828091</v>
      </c>
      <c r="Y2321" s="19" t="n">
        <v>1.2907073696909546</v>
      </c>
      <c r="Z2321" s="19" t="n">
        <v>1.3209852719388524</v>
      </c>
      <c r="AA2321" s="19" t="n">
        <v>1.4064802828217298</v>
      </c>
      <c r="AB2321" s="19" t="n">
        <v>1.3271578194317435</v>
      </c>
      <c r="AC2321" s="19" t="n">
        <v>1.2811160840708662</v>
      </c>
    </row>
    <row r="2322">
      <c r="B2322" s="8" t="s">
        <v>110</v>
      </c>
      <c r="C2322" s="15" t="n">
        <v>-0.38709709643892476</v>
      </c>
      <c r="D2322" s="15" t="n">
        <v>-1.5706292504693353</v>
      </c>
      <c r="E2322" s="15" t="n">
        <v>-2.0077517095091997</v>
      </c>
      <c r="F2322" s="15" t="n">
        <v>-0.1835684729863871</v>
      </c>
      <c r="G2322" s="15" t="n">
        <v>-0.4101177774243554</v>
      </c>
      <c r="H2322" s="15" t="n">
        <v>-0.07183907306156566</v>
      </c>
      <c r="I2322" s="15" t="n">
        <v>-1.8038141136420536</v>
      </c>
      <c r="J2322" s="15" t="n">
        <v>-0.17100160047559335</v>
      </c>
      <c r="K2322" s="15" t="n">
        <v>-1.7620944671715375</v>
      </c>
      <c r="L2322" s="15" t="n">
        <v>-0.13464345711308656</v>
      </c>
      <c r="M2322" s="15" t="n">
        <v>-0.3329334371623261</v>
      </c>
      <c r="N2322" s="15" t="n">
        <v>-0.2173425642440657</v>
      </c>
      <c r="O2322" s="15" t="n">
        <v>-0.309418144781087</v>
      </c>
      <c r="P2322" s="15" t="n">
        <v>-0.21216289131399252</v>
      </c>
      <c r="Q2322" s="15" t="n">
        <v>-0.23424930700058136</v>
      </c>
      <c r="R2322" s="15" t="n">
        <v>-0.30295884299004133</v>
      </c>
      <c r="S2322" s="15" t="n">
        <v>-1.4611062033049853</v>
      </c>
      <c r="T2322" s="15" t="n">
        <v>-0.3616090357983404</v>
      </c>
      <c r="U2322" s="15" t="n">
        <v>-0.13813156113519026</v>
      </c>
      <c r="V2322" s="15" t="n">
        <v>-0.3022519106999564</v>
      </c>
      <c r="W2322" s="15" t="n">
        <v>1.3377653853067817</v>
      </c>
      <c r="X2322" s="15" t="n">
        <v>-0.28101251999573146</v>
      </c>
      <c r="Y2322" s="15" t="n">
        <v>-0.3992278050395444</v>
      </c>
      <c r="Z2322" s="15" t="n">
        <v>-0.36307782328143934</v>
      </c>
      <c r="AA2322" s="15" t="n">
        <v>-0.2828458970963805</v>
      </c>
      <c r="AB2322" s="15" t="n">
        <v>-1.9699408089001087</v>
      </c>
      <c r="AC2322" s="15" t="n">
        <v>-0.5149180402214086</v>
      </c>
    </row>
    <row r="2323">
      <c r="B2323" s="8" t="s">
        <v>111</v>
      </c>
      <c r="C2323" s="19" t="n">
        <v>1.3006462440347857</v>
      </c>
      <c r="D2323" s="19" t="n">
        <v>1.3938484690312283</v>
      </c>
      <c r="E2323" s="19" t="n">
        <v>1.3461936749582761</v>
      </c>
      <c r="F2323" s="19" t="n">
        <v>1.385762001956059</v>
      </c>
      <c r="G2323" s="19" t="n">
        <v>1.3259147561389357</v>
      </c>
      <c r="H2323" s="19" t="n">
        <v>1.4196769200261823</v>
      </c>
      <c r="I2323" s="19" t="n">
        <v>-0.1955054151800179</v>
      </c>
      <c r="J2323" s="19" t="n">
        <v>1.382262937177716</v>
      </c>
      <c r="K2323" s="19" t="n">
        <v>1.3609672713926506</v>
      </c>
      <c r="L2323" s="19" t="n">
        <v>-0.13464345711308656</v>
      </c>
      <c r="M2323" s="19" t="n">
        <v>1.3549616628699332</v>
      </c>
      <c r="N2323" s="19" t="n">
        <v>1.3887821477968276</v>
      </c>
      <c r="O2323" s="19" t="n">
        <v>1.3769107442758388</v>
      </c>
      <c r="P2323" s="19" t="n">
        <v>1.4106971194386515</v>
      </c>
      <c r="Q2323" s="19" t="n">
        <v>1.3869046271621712</v>
      </c>
      <c r="R2323" s="19" t="n">
        <v>-0.30295884299004133</v>
      </c>
      <c r="S2323" s="19" t="n">
        <v>1.4279745433660964</v>
      </c>
      <c r="T2323" s="19" t="n">
        <v>1.2979861179708845</v>
      </c>
      <c r="U2323" s="19" t="n">
        <v>1.3675024552383854</v>
      </c>
      <c r="V2323" s="19" t="n">
        <v>1.365872558479551</v>
      </c>
      <c r="W2323" s="19" t="n">
        <v>-0.16163232161804278</v>
      </c>
      <c r="X2323" s="19" t="n">
        <v>1.397363626828091</v>
      </c>
      <c r="Y2323" s="19" t="n">
        <v>-0.3992278050395444</v>
      </c>
      <c r="Z2323" s="19" t="n">
        <v>1.3209852719388524</v>
      </c>
      <c r="AA2323" s="19" t="n">
        <v>1.4064802828217298</v>
      </c>
      <c r="AB2323" s="19" t="n">
        <v>-0.32139149473418266</v>
      </c>
      <c r="AC2323" s="19" t="n">
        <v>1.2811160840708662</v>
      </c>
    </row>
    <row r="2324">
      <c r="B2324" s="8" t="s">
        <v>112</v>
      </c>
      <c r="C2324" s="15" t="n">
        <v>1.3006462440347857</v>
      </c>
      <c r="D2324" s="15" t="n">
        <v>1.3938484690312283</v>
      </c>
      <c r="E2324" s="15" t="n">
        <v>-0.3307790172754617</v>
      </c>
      <c r="F2324" s="15" t="n">
        <v>1.385762001956059</v>
      </c>
      <c r="G2324" s="15" t="n">
        <v>-0.4101177774243554</v>
      </c>
      <c r="H2324" s="15" t="n">
        <v>1.4196769200261823</v>
      </c>
      <c r="I2324" s="15" t="n">
        <v>1.4128032832820177</v>
      </c>
      <c r="J2324" s="15" t="n">
        <v>1.382262937177716</v>
      </c>
      <c r="K2324" s="15" t="n">
        <v>1.3609672713926506</v>
      </c>
      <c r="L2324" s="15" t="n">
        <v>1.4102130508160113</v>
      </c>
      <c r="M2324" s="15" t="n">
        <v>1.3549616628699332</v>
      </c>
      <c r="N2324" s="15" t="n">
        <v>1.3887821477968276</v>
      </c>
      <c r="O2324" s="15" t="n">
        <v>1.3769107442758388</v>
      </c>
      <c r="P2324" s="15" t="n">
        <v>1.4106971194386515</v>
      </c>
      <c r="Q2324" s="15" t="n">
        <v>-0.23424930700058136</v>
      </c>
      <c r="R2324" s="15" t="n">
        <v>-0.30295884299004133</v>
      </c>
      <c r="S2324" s="15" t="n">
        <v>-0.016565829969444418</v>
      </c>
      <c r="T2324" s="15" t="n">
        <v>1.2979861179708845</v>
      </c>
      <c r="U2324" s="15" t="n">
        <v>1.3675024552383854</v>
      </c>
      <c r="V2324" s="15" t="n">
        <v>1.365872558479551</v>
      </c>
      <c r="W2324" s="15" t="n">
        <v>1.3377653853067817</v>
      </c>
      <c r="X2324" s="15" t="n">
        <v>-0.28101251999573146</v>
      </c>
      <c r="Y2324" s="15" t="n">
        <v>1.2907073696909546</v>
      </c>
      <c r="Z2324" s="15" t="n">
        <v>1.3209852719388524</v>
      </c>
      <c r="AA2324" s="15" t="n">
        <v>1.4064802828217298</v>
      </c>
      <c r="AB2324" s="15" t="n">
        <v>1.3271578194317435</v>
      </c>
      <c r="AC2324" s="15" t="n">
        <v>1.2811160840708662</v>
      </c>
    </row>
    <row r="2325">
      <c r="B2325" s="8" t="s">
        <v>113</v>
      </c>
      <c r="C2325" s="19" t="n">
        <v>1.3006462440347857</v>
      </c>
      <c r="D2325" s="19" t="n">
        <v>1.3938484690312283</v>
      </c>
      <c r="E2325" s="19" t="n">
        <v>1.3461936749582761</v>
      </c>
      <c r="F2325" s="19" t="n">
        <v>1.385762001956059</v>
      </c>
      <c r="G2325" s="19" t="n">
        <v>1.3259147561389357</v>
      </c>
      <c r="H2325" s="19" t="n">
        <v>1.4196769200261823</v>
      </c>
      <c r="I2325" s="19" t="n">
        <v>1.4128032832820177</v>
      </c>
      <c r="J2325" s="19" t="n">
        <v>1.382262937177716</v>
      </c>
      <c r="K2325" s="19" t="n">
        <v>-0.20056359788944347</v>
      </c>
      <c r="L2325" s="19" t="n">
        <v>1.4102130508160113</v>
      </c>
      <c r="M2325" s="19" t="n">
        <v>1.3549616628699332</v>
      </c>
      <c r="N2325" s="19" t="n">
        <v>-0.2173425642440657</v>
      </c>
      <c r="O2325" s="19" t="n">
        <v>1.3769107442758388</v>
      </c>
      <c r="P2325" s="19" t="n">
        <v>1.4106971194386515</v>
      </c>
      <c r="Q2325" s="19" t="n">
        <v>1.3869046271621712</v>
      </c>
      <c r="R2325" s="19" t="n">
        <v>-0.30295884299004133</v>
      </c>
      <c r="S2325" s="19" t="n">
        <v>1.4279745433660964</v>
      </c>
      <c r="T2325" s="19" t="n">
        <v>1.2979861179708845</v>
      </c>
      <c r="U2325" s="19" t="n">
        <v>1.3675024552383854</v>
      </c>
      <c r="V2325" s="19" t="n">
        <v>-0.3022519106999564</v>
      </c>
      <c r="W2325" s="19" t="n">
        <v>-0.16163232161804278</v>
      </c>
      <c r="X2325" s="19" t="n">
        <v>1.397363626828091</v>
      </c>
      <c r="Y2325" s="19" t="n">
        <v>1.2907073696909546</v>
      </c>
      <c r="Z2325" s="19" t="n">
        <v>1.3209852719388524</v>
      </c>
      <c r="AA2325" s="19" t="n">
        <v>1.4064802828217298</v>
      </c>
      <c r="AB2325" s="19" t="n">
        <v>1.3271578194317435</v>
      </c>
      <c r="AC2325" s="19" t="n">
        <v>-0.5149180402214086</v>
      </c>
    </row>
    <row r="2326">
      <c r="B2326" s="8" t="s">
        <v>114</v>
      </c>
      <c r="C2326" s="15" t="n">
        <v>1.3006462440347857</v>
      </c>
      <c r="D2326" s="15" t="n">
        <v>1.3938484690312283</v>
      </c>
      <c r="E2326" s="15" t="n">
        <v>1.3461936749582761</v>
      </c>
      <c r="F2326" s="15" t="n">
        <v>1.385762001956059</v>
      </c>
      <c r="G2326" s="15" t="n">
        <v>1.3259147561389357</v>
      </c>
      <c r="H2326" s="15" t="n">
        <v>1.4196769200261823</v>
      </c>
      <c r="I2326" s="15" t="n">
        <v>1.4128032832820177</v>
      </c>
      <c r="J2326" s="15" t="n">
        <v>1.382262937177716</v>
      </c>
      <c r="K2326" s="15" t="n">
        <v>1.3609672713926506</v>
      </c>
      <c r="L2326" s="15" t="n">
        <v>1.4102130508160113</v>
      </c>
      <c r="M2326" s="15" t="n">
        <v>1.3549616628699332</v>
      </c>
      <c r="N2326" s="15" t="n">
        <v>1.3887821477968276</v>
      </c>
      <c r="O2326" s="15" t="n">
        <v>1.3769107442758388</v>
      </c>
      <c r="P2326" s="15" t="n">
        <v>1.4106971194386515</v>
      </c>
      <c r="Q2326" s="15" t="n">
        <v>1.3869046271621712</v>
      </c>
      <c r="R2326" s="15" t="n">
        <v>1.3277825834748709</v>
      </c>
      <c r="S2326" s="15" t="n">
        <v>-0.016565829969444418</v>
      </c>
      <c r="T2326" s="15" t="n">
        <v>1.2979861179708845</v>
      </c>
      <c r="U2326" s="15" t="n">
        <v>1.3675024552383854</v>
      </c>
      <c r="V2326" s="15" t="n">
        <v>1.365872558479551</v>
      </c>
      <c r="W2326" s="15" t="n">
        <v>1.3377653853067817</v>
      </c>
      <c r="X2326" s="15" t="n">
        <v>1.397363626828091</v>
      </c>
      <c r="Y2326" s="15" t="n">
        <v>1.2907073696909546</v>
      </c>
      <c r="Z2326" s="15" t="n">
        <v>1.3209852719388524</v>
      </c>
      <c r="AA2326" s="15" t="n">
        <v>-0.2828458970963805</v>
      </c>
      <c r="AB2326" s="15" t="n">
        <v>1.3271578194317435</v>
      </c>
      <c r="AC2326" s="15" t="n">
        <v>1.2811160840708662</v>
      </c>
    </row>
    <row r="2327">
      <c r="B2327" s="8" t="s">
        <v>115</v>
      </c>
      <c r="C2327" s="19" t="n">
        <v>-0.38709709643892476</v>
      </c>
      <c r="D2327" s="19" t="n">
        <v>-0.08839039071905347</v>
      </c>
      <c r="E2327" s="19" t="n">
        <v>-0.3307790172754617</v>
      </c>
      <c r="F2327" s="19" t="n">
        <v>-0.1835684729863871</v>
      </c>
      <c r="G2327" s="19" t="n">
        <v>-0.4101177774243554</v>
      </c>
      <c r="H2327" s="19" t="n">
        <v>-0.07183907306156566</v>
      </c>
      <c r="I2327" s="19" t="n">
        <v>-0.1955054151800179</v>
      </c>
      <c r="J2327" s="19" t="n">
        <v>-0.17100160047559335</v>
      </c>
      <c r="K2327" s="19" t="n">
        <v>-0.20056359788944347</v>
      </c>
      <c r="L2327" s="19" t="n">
        <v>-1.6794999650421845</v>
      </c>
      <c r="M2327" s="19" t="n">
        <v>-0.3329334371623261</v>
      </c>
      <c r="N2327" s="19" t="n">
        <v>-1.823467276284959</v>
      </c>
      <c r="O2327" s="19" t="n">
        <v>-1.9957470338380128</v>
      </c>
      <c r="P2327" s="19" t="n">
        <v>-0.21216289131399252</v>
      </c>
      <c r="Q2327" s="19" t="n">
        <v>-1.8554032411633339</v>
      </c>
      <c r="R2327" s="19" t="n">
        <v>-1.9337002694549537</v>
      </c>
      <c r="S2327" s="19" t="n">
        <v>-1.4611062033049853</v>
      </c>
      <c r="T2327" s="19" t="n">
        <v>-0.3616090357983404</v>
      </c>
      <c r="U2327" s="19" t="n">
        <v>-0.13813156113519026</v>
      </c>
      <c r="V2327" s="19" t="n">
        <v>-1.9703763798794638</v>
      </c>
      <c r="W2327" s="19" t="n">
        <v>-0.16163232161804278</v>
      </c>
      <c r="X2327" s="19" t="n">
        <v>-0.28101251999573146</v>
      </c>
      <c r="Y2327" s="19" t="n">
        <v>-0.3992278050395444</v>
      </c>
      <c r="Z2327" s="19" t="n">
        <v>-0.36307782328143934</v>
      </c>
      <c r="AA2327" s="19" t="n">
        <v>-0.2828458970963805</v>
      </c>
      <c r="AB2327" s="19" t="n">
        <v>1.3271578194317435</v>
      </c>
      <c r="AC2327" s="19" t="n">
        <v>1.2811160840708662</v>
      </c>
    </row>
    <row r="2328">
      <c r="B2328" s="8" t="s">
        <v>116</v>
      </c>
      <c r="C2328" s="15" t="n">
        <v>-0.38709709643892476</v>
      </c>
      <c r="D2328" s="15" t="n">
        <v>-0.08839039071905347</v>
      </c>
      <c r="E2328" s="15" t="n">
        <v>-0.3307790172754617</v>
      </c>
      <c r="F2328" s="15" t="n">
        <v>-0.1835684729863871</v>
      </c>
      <c r="G2328" s="15" t="n">
        <v>-0.4101177774243554</v>
      </c>
      <c r="H2328" s="15" t="n">
        <v>-0.07183907306156566</v>
      </c>
      <c r="I2328" s="15" t="n">
        <v>-0.1955054151800179</v>
      </c>
      <c r="J2328" s="15" t="n">
        <v>-0.17100160047559335</v>
      </c>
      <c r="K2328" s="15" t="n">
        <v>-0.20056359788944347</v>
      </c>
      <c r="L2328" s="15" t="n">
        <v>-1.6794999650421845</v>
      </c>
      <c r="M2328" s="15" t="n">
        <v>-0.3329334371623261</v>
      </c>
      <c r="N2328" s="15" t="n">
        <v>-1.823467276284959</v>
      </c>
      <c r="O2328" s="15" t="n">
        <v>-1.9957470338380128</v>
      </c>
      <c r="P2328" s="15" t="n">
        <v>-1.8350229020666364</v>
      </c>
      <c r="Q2328" s="15" t="n">
        <v>-1.8554032411633339</v>
      </c>
      <c r="R2328" s="15" t="n">
        <v>1.3277825834748709</v>
      </c>
      <c r="S2328" s="15" t="n">
        <v>1.4279745433660964</v>
      </c>
      <c r="T2328" s="15" t="n">
        <v>-0.3616090357983404</v>
      </c>
      <c r="U2328" s="15" t="n">
        <v>-0.13813156113519026</v>
      </c>
      <c r="V2328" s="15" t="n">
        <v>-0.3022519106999564</v>
      </c>
      <c r="W2328" s="15" t="n">
        <v>-0.16163232161804278</v>
      </c>
      <c r="X2328" s="15" t="n">
        <v>1.397363626828091</v>
      </c>
      <c r="Y2328" s="15" t="n">
        <v>1.2907073696909546</v>
      </c>
      <c r="Z2328" s="15" t="n">
        <v>1.3209852719388524</v>
      </c>
      <c r="AA2328" s="15" t="n">
        <v>-0.2828458970963805</v>
      </c>
      <c r="AB2328" s="15" t="n">
        <v>-0.32139149473418266</v>
      </c>
      <c r="AC2328" s="15" t="n">
        <v>-0.5149180402214086</v>
      </c>
    </row>
    <row r="2329">
      <c r="B2329" s="8" t="s">
        <v>117</v>
      </c>
      <c r="C2329" s="19" t="n">
        <v>-0.38709709643892476</v>
      </c>
      <c r="D2329" s="19" t="n">
        <v>-0.08839039071905347</v>
      </c>
      <c r="E2329" s="19" t="n">
        <v>-0.3307790172754617</v>
      </c>
      <c r="F2329" s="19" t="n">
        <v>-0.1835684729863871</v>
      </c>
      <c r="G2329" s="19" t="n">
        <v>-0.4101177774243554</v>
      </c>
      <c r="H2329" s="19" t="n">
        <v>-0.07183907306156566</v>
      </c>
      <c r="I2329" s="19" t="n">
        <v>-0.1955054151800179</v>
      </c>
      <c r="J2329" s="19" t="n">
        <v>-0.17100160047559335</v>
      </c>
      <c r="K2329" s="19" t="n">
        <v>-0.20056359788944347</v>
      </c>
      <c r="L2329" s="19" t="n">
        <v>-0.13464345711308656</v>
      </c>
      <c r="M2329" s="19" t="n">
        <v>-0.3329334371623261</v>
      </c>
      <c r="N2329" s="19" t="n">
        <v>-0.2173425642440657</v>
      </c>
      <c r="O2329" s="19" t="n">
        <v>-0.309418144781087</v>
      </c>
      <c r="P2329" s="19" t="n">
        <v>-0.21216289131399252</v>
      </c>
      <c r="Q2329" s="19" t="n">
        <v>-0.23424930700058136</v>
      </c>
      <c r="R2329" s="19" t="n">
        <v>-0.30295884299004133</v>
      </c>
      <c r="S2329" s="19" t="n">
        <v>-0.016565829969444418</v>
      </c>
      <c r="T2329" s="19" t="n">
        <v>-0.3616090357983404</v>
      </c>
      <c r="U2329" s="19" t="n">
        <v>-0.13813156113519026</v>
      </c>
      <c r="V2329" s="19" t="n">
        <v>-0.3022519106999564</v>
      </c>
      <c r="W2329" s="19" t="n">
        <v>-0.16163232161804278</v>
      </c>
      <c r="X2329" s="19" t="n">
        <v>-0.28101251999573146</v>
      </c>
      <c r="Y2329" s="19" t="n">
        <v>-0.3992278050395444</v>
      </c>
      <c r="Z2329" s="19" t="n">
        <v>-0.36307782328143934</v>
      </c>
      <c r="AA2329" s="19" t="n">
        <v>-0.2828458970963805</v>
      </c>
      <c r="AB2329" s="19" t="n">
        <v>-0.32139149473418266</v>
      </c>
      <c r="AC2329" s="19" t="n">
        <v>-0.5149180402214086</v>
      </c>
    </row>
    <row r="2330">
      <c r="B2330" s="8" t="s">
        <v>118</v>
      </c>
      <c r="C2330" s="15" t="n">
        <v>-0.38709709643892476</v>
      </c>
      <c r="D2330" s="15" t="n">
        <v>-0.08839039071905347</v>
      </c>
      <c r="E2330" s="15" t="n">
        <v>-0.3307790172754617</v>
      </c>
      <c r="F2330" s="15" t="n">
        <v>-0.1835684729863871</v>
      </c>
      <c r="G2330" s="15" t="n">
        <v>1.3259147561389357</v>
      </c>
      <c r="H2330" s="15" t="n">
        <v>-0.07183907306156566</v>
      </c>
      <c r="I2330" s="15" t="n">
        <v>-0.1955054151800179</v>
      </c>
      <c r="J2330" s="15" t="n">
        <v>1.382262937177716</v>
      </c>
      <c r="K2330" s="15" t="n">
        <v>-0.20056359788944347</v>
      </c>
      <c r="L2330" s="15" t="n">
        <v>-0.13464345711308656</v>
      </c>
      <c r="M2330" s="15" t="n">
        <v>-0.3329334371623261</v>
      </c>
      <c r="N2330" s="15" t="n">
        <v>-0.2173425642440657</v>
      </c>
      <c r="O2330" s="15" t="n">
        <v>-0.309418144781087</v>
      </c>
      <c r="P2330" s="15" t="n">
        <v>-0.21216289131399252</v>
      </c>
      <c r="Q2330" s="15" t="n">
        <v>-0.23424930700058136</v>
      </c>
      <c r="R2330" s="15" t="n">
        <v>-0.30295884299004133</v>
      </c>
      <c r="S2330" s="15" t="n">
        <v>-0.016565829969444418</v>
      </c>
      <c r="T2330" s="15" t="n">
        <v>-0.3616090357983404</v>
      </c>
      <c r="U2330" s="15" t="n">
        <v>-0.13813156113519026</v>
      </c>
      <c r="V2330" s="15" t="n">
        <v>-0.3022519106999564</v>
      </c>
      <c r="W2330" s="15" t="n">
        <v>-0.16163232161804278</v>
      </c>
      <c r="X2330" s="15" t="n">
        <v>1.397363626828091</v>
      </c>
      <c r="Y2330" s="15" t="n">
        <v>1.2907073696909546</v>
      </c>
      <c r="Z2330" s="15" t="n">
        <v>-0.36307782328143934</v>
      </c>
      <c r="AA2330" s="15" t="n">
        <v>-0.2828458970963805</v>
      </c>
      <c r="AB2330" s="15" t="n">
        <v>-0.32139149473418266</v>
      </c>
      <c r="AC2330" s="15" t="n">
        <v>-0.5149180402214086</v>
      </c>
    </row>
    <row r="2331">
      <c r="B2331" s="8" t="s">
        <v>119</v>
      </c>
      <c r="C2331" s="19" t="n">
        <v>1.3006462440347857</v>
      </c>
      <c r="D2331" s="19" t="n">
        <v>1.3938484690312283</v>
      </c>
      <c r="E2331" s="19" t="n">
        <v>1.3461936749582761</v>
      </c>
      <c r="F2331" s="19" t="n">
        <v>1.385762001956059</v>
      </c>
      <c r="G2331" s="19" t="n">
        <v>1.3259147561389357</v>
      </c>
      <c r="H2331" s="19" t="n">
        <v>1.4196769200261823</v>
      </c>
      <c r="I2331" s="19" t="n">
        <v>1.4128032832820177</v>
      </c>
      <c r="J2331" s="19" t="n">
        <v>1.382262937177716</v>
      </c>
      <c r="K2331" s="19" t="n">
        <v>1.3609672713926506</v>
      </c>
      <c r="L2331" s="19" t="n">
        <v>1.4102130508160113</v>
      </c>
      <c r="M2331" s="19" t="n">
        <v>1.3549616628699332</v>
      </c>
      <c r="N2331" s="19" t="n">
        <v>1.3887821477968276</v>
      </c>
      <c r="O2331" s="19" t="n">
        <v>1.3769107442758388</v>
      </c>
      <c r="P2331" s="19" t="n">
        <v>1.4106971194386515</v>
      </c>
      <c r="Q2331" s="19" t="n">
        <v>1.3869046271621712</v>
      </c>
      <c r="R2331" s="19" t="n">
        <v>1.3277825834748709</v>
      </c>
      <c r="S2331" s="19" t="n">
        <v>1.4279745433660964</v>
      </c>
      <c r="T2331" s="19" t="n">
        <v>1.2979861179708845</v>
      </c>
      <c r="U2331" s="19" t="n">
        <v>1.3675024552383854</v>
      </c>
      <c r="V2331" s="19" t="n">
        <v>1.365872558479551</v>
      </c>
      <c r="W2331" s="19" t="n">
        <v>1.3377653853067817</v>
      </c>
      <c r="X2331" s="19" t="n">
        <v>1.397363626828091</v>
      </c>
      <c r="Y2331" s="19" t="n">
        <v>1.2907073696909546</v>
      </c>
      <c r="Z2331" s="19" t="n">
        <v>1.3209852719388524</v>
      </c>
      <c r="AA2331" s="19" t="n">
        <v>1.4064802828217298</v>
      </c>
      <c r="AB2331" s="19" t="n">
        <v>1.3271578194317435</v>
      </c>
      <c r="AC2331" s="19" t="n">
        <v>1.2811160840708662</v>
      </c>
    </row>
    <row r="2332">
      <c r="B2332" s="8" t="s">
        <v>120</v>
      </c>
      <c r="C2332" s="15" t="n">
        <v>-0.38709709643892476</v>
      </c>
      <c r="D2332" s="15" t="n">
        <v>-0.08839039071905347</v>
      </c>
      <c r="E2332" s="15" t="n">
        <v>-2.0077517095091997</v>
      </c>
      <c r="F2332" s="15" t="n">
        <v>-0.1835684729863871</v>
      </c>
      <c r="G2332" s="15" t="n">
        <v>-0.4101177774243554</v>
      </c>
      <c r="H2332" s="15" t="n">
        <v>-0.07183907306156566</v>
      </c>
      <c r="I2332" s="15" t="n">
        <v>-0.1955054151800179</v>
      </c>
      <c r="J2332" s="15" t="n">
        <v>-0.17100160047559335</v>
      </c>
      <c r="K2332" s="15" t="n">
        <v>-0.20056359788944347</v>
      </c>
      <c r="L2332" s="15" t="n">
        <v>-0.13464345711308656</v>
      </c>
      <c r="M2332" s="15" t="n">
        <v>-0.3329334371623261</v>
      </c>
      <c r="N2332" s="15" t="n">
        <v>1.3887821477968276</v>
      </c>
      <c r="O2332" s="15" t="n">
        <v>1.3769107442758388</v>
      </c>
      <c r="P2332" s="15" t="n">
        <v>1.4106971194386515</v>
      </c>
      <c r="Q2332" s="15" t="n">
        <v>-0.23424930700058136</v>
      </c>
      <c r="R2332" s="15" t="n">
        <v>-0.30295884299004133</v>
      </c>
      <c r="S2332" s="15" t="n">
        <v>-0.016565829969444418</v>
      </c>
      <c r="T2332" s="15" t="n">
        <v>-0.3616090357983404</v>
      </c>
      <c r="U2332" s="15" t="n">
        <v>-0.13813156113519026</v>
      </c>
      <c r="V2332" s="15" t="n">
        <v>-0.3022519106999564</v>
      </c>
      <c r="W2332" s="15" t="n">
        <v>-1.6610300285428672</v>
      </c>
      <c r="X2332" s="15" t="n">
        <v>1.397363626828091</v>
      </c>
      <c r="Y2332" s="15" t="n">
        <v>1.2907073696909546</v>
      </c>
      <c r="Z2332" s="15" t="n">
        <v>1.3209852719388524</v>
      </c>
      <c r="AA2332" s="15" t="n">
        <v>1.4064802828217298</v>
      </c>
      <c r="AB2332" s="15" t="n">
        <v>-0.32139149473418266</v>
      </c>
      <c r="AC2332" s="15" t="n">
        <v>-0.5149180402214086</v>
      </c>
    </row>
    <row r="2333">
      <c r="B2333" s="8" t="s">
        <v>121</v>
      </c>
      <c r="C2333" s="19" t="n">
        <v>1.3006462440347857</v>
      </c>
      <c r="D2333" s="19" t="n">
        <v>-1.5706292504693353</v>
      </c>
      <c r="E2333" s="19" t="n">
        <v>-0.3307790172754617</v>
      </c>
      <c r="F2333" s="19" t="n">
        <v>-0.1835684729863871</v>
      </c>
      <c r="G2333" s="19" t="n">
        <v>-0.4101177774243554</v>
      </c>
      <c r="H2333" s="19" t="n">
        <v>-1.5633550661493136</v>
      </c>
      <c r="I2333" s="19" t="n">
        <v>-1.8038141136420536</v>
      </c>
      <c r="J2333" s="19" t="n">
        <v>-1.7242661381289026</v>
      </c>
      <c r="K2333" s="19" t="n">
        <v>-1.7620944671715375</v>
      </c>
      <c r="L2333" s="19" t="n">
        <v>-1.6794999650421845</v>
      </c>
      <c r="M2333" s="19" t="n">
        <v>-2.0208285371945856</v>
      </c>
      <c r="N2333" s="19" t="n">
        <v>-1.823467276284959</v>
      </c>
      <c r="O2333" s="19" t="n">
        <v>-1.9957470338380128</v>
      </c>
      <c r="P2333" s="19" t="n">
        <v>-0.21216289131399252</v>
      </c>
      <c r="Q2333" s="19" t="n">
        <v>-0.23424930700058136</v>
      </c>
      <c r="R2333" s="19" t="n">
        <v>-0.30295884299004133</v>
      </c>
      <c r="S2333" s="19" t="n">
        <v>-0.016565829969444418</v>
      </c>
      <c r="T2333" s="19" t="n">
        <v>1.2979861179708845</v>
      </c>
      <c r="U2333" s="19" t="n">
        <v>-0.13813156113519026</v>
      </c>
      <c r="V2333" s="19" t="n">
        <v>-0.3022519106999564</v>
      </c>
      <c r="W2333" s="19" t="n">
        <v>-1.6610300285428672</v>
      </c>
      <c r="X2333" s="19" t="n">
        <v>-0.28101251999573146</v>
      </c>
      <c r="Y2333" s="19" t="n">
        <v>-0.3992278050395444</v>
      </c>
      <c r="Z2333" s="19" t="n">
        <v>-0.36307782328143934</v>
      </c>
      <c r="AA2333" s="19" t="n">
        <v>-0.2828458970963805</v>
      </c>
      <c r="AB2333" s="19" t="n">
        <v>-0.32139149473418266</v>
      </c>
      <c r="AC2333" s="19" t="n">
        <v>-0.5149180402214086</v>
      </c>
    </row>
    <row r="2334">
      <c r="B2334" s="8" t="s">
        <v>122</v>
      </c>
      <c r="C2334" s="15" t="n">
        <v>-0.38709709643892476</v>
      </c>
      <c r="D2334" s="15" t="n">
        <v>-1.5706292504693353</v>
      </c>
      <c r="E2334" s="15" t="n">
        <v>-0.3307790172754617</v>
      </c>
      <c r="F2334" s="15" t="n">
        <v>-1.7528989479288333</v>
      </c>
      <c r="G2334" s="15" t="n">
        <v>-0.4101177774243554</v>
      </c>
      <c r="H2334" s="15" t="n">
        <v>-1.5633550661493136</v>
      </c>
      <c r="I2334" s="15" t="n">
        <v>-1.8038141136420536</v>
      </c>
      <c r="J2334" s="15" t="n">
        <v>-0.17100160047559335</v>
      </c>
      <c r="K2334" s="15" t="n">
        <v>-1.7620944671715375</v>
      </c>
      <c r="L2334" s="15" t="n">
        <v>-0.13464345711308656</v>
      </c>
      <c r="M2334" s="15" t="n">
        <v>-0.3329334371623261</v>
      </c>
      <c r="N2334" s="15" t="n">
        <v>1.3887821477968276</v>
      </c>
      <c r="O2334" s="15" t="n">
        <v>-0.309418144781087</v>
      </c>
      <c r="P2334" s="15" t="n">
        <v>1.4106971194386515</v>
      </c>
      <c r="Q2334" s="15" t="n">
        <v>1.3869046271621712</v>
      </c>
      <c r="R2334" s="15" t="n">
        <v>-0.30295884299004133</v>
      </c>
      <c r="S2334" s="15" t="n">
        <v>-0.016565829969444418</v>
      </c>
      <c r="T2334" s="15" t="n">
        <v>1.2979861179708845</v>
      </c>
      <c r="U2334" s="15" t="n">
        <v>1.3675024552383854</v>
      </c>
      <c r="V2334" s="15" t="n">
        <v>1.365872558479551</v>
      </c>
      <c r="W2334" s="15" t="n">
        <v>-0.16163232161804278</v>
      </c>
      <c r="X2334" s="15" t="n">
        <v>-0.28101251999573146</v>
      </c>
      <c r="Y2334" s="15" t="n">
        <v>1.2907073696909546</v>
      </c>
      <c r="Z2334" s="15" t="n">
        <v>1.3209852719388524</v>
      </c>
      <c r="AA2334" s="15" t="n">
        <v>1.4064802828217298</v>
      </c>
      <c r="AB2334" s="15" t="n">
        <v>1.3271578194317435</v>
      </c>
      <c r="AC2334" s="15" t="n">
        <v>-0.5149180402214086</v>
      </c>
    </row>
    <row r="2335">
      <c r="B2335" s="8" t="s">
        <v>123</v>
      </c>
      <c r="C2335" s="19" t="n">
        <v>-0.38709709643892476</v>
      </c>
      <c r="D2335" s="19" t="n">
        <v>1.3938484690312283</v>
      </c>
      <c r="E2335" s="19" t="n">
        <v>-0.3307790172754617</v>
      </c>
      <c r="F2335" s="19" t="n">
        <v>1.385762001956059</v>
      </c>
      <c r="G2335" s="19" t="n">
        <v>-0.4101177774243554</v>
      </c>
      <c r="H2335" s="19" t="n">
        <v>-0.07183907306156566</v>
      </c>
      <c r="I2335" s="19" t="n">
        <v>-0.1955054151800179</v>
      </c>
      <c r="J2335" s="19" t="n">
        <v>-0.17100160047559335</v>
      </c>
      <c r="K2335" s="19" t="n">
        <v>-0.20056359788944347</v>
      </c>
      <c r="L2335" s="19" t="n">
        <v>-0.13464345711308656</v>
      </c>
      <c r="M2335" s="19" t="n">
        <v>1.3549616628699332</v>
      </c>
      <c r="N2335" s="19" t="n">
        <v>-0.2173425642440657</v>
      </c>
      <c r="O2335" s="19" t="n">
        <v>1.3769107442758388</v>
      </c>
      <c r="P2335" s="19" t="n">
        <v>1.4106971194386515</v>
      </c>
      <c r="Q2335" s="19" t="n">
        <v>-0.23424930700058136</v>
      </c>
      <c r="R2335" s="19" t="n">
        <v>1.3277825834748709</v>
      </c>
      <c r="S2335" s="19" t="n">
        <v>1.4279745433660964</v>
      </c>
      <c r="T2335" s="19" t="n">
        <v>-0.3616090357983404</v>
      </c>
      <c r="U2335" s="19" t="n">
        <v>1.3675024552383854</v>
      </c>
      <c r="V2335" s="19" t="n">
        <v>-0.3022519106999564</v>
      </c>
      <c r="W2335" s="19" t="n">
        <v>1.3377653853067817</v>
      </c>
      <c r="X2335" s="19" t="n">
        <v>-0.28101251999573146</v>
      </c>
      <c r="Y2335" s="19" t="n">
        <v>1.2907073696909546</v>
      </c>
      <c r="Z2335" s="19" t="n">
        <v>-0.36307782328143934</v>
      </c>
      <c r="AA2335" s="19" t="n">
        <v>-0.2828458970963805</v>
      </c>
      <c r="AB2335" s="19" t="n">
        <v>-0.32139149473418266</v>
      </c>
      <c r="AC2335" s="19" t="n">
        <v>1.2811160840708662</v>
      </c>
    </row>
    <row r="2336">
      <c r="B2336" s="8" t="s">
        <v>124</v>
      </c>
      <c r="C2336" s="15" t="n">
        <v>-0.38709709643892476</v>
      </c>
      <c r="D2336" s="15" t="n">
        <v>-0.08839039071905347</v>
      </c>
      <c r="E2336" s="15" t="n">
        <v>-0.3307790172754617</v>
      </c>
      <c r="F2336" s="15" t="n">
        <v>-0.1835684729863871</v>
      </c>
      <c r="G2336" s="15" t="n">
        <v>-2.1461503109876463</v>
      </c>
      <c r="H2336" s="15" t="n">
        <v>-0.07183907306156566</v>
      </c>
      <c r="I2336" s="15" t="n">
        <v>-0.1955054151800179</v>
      </c>
      <c r="J2336" s="15" t="n">
        <v>-0.17100160047559335</v>
      </c>
      <c r="K2336" s="15" t="n">
        <v>-0.20056359788944347</v>
      </c>
      <c r="L2336" s="15" t="n">
        <v>-0.13464345711308656</v>
      </c>
      <c r="M2336" s="15" t="n">
        <v>-0.3329334371623261</v>
      </c>
      <c r="N2336" s="15" t="n">
        <v>1.3887821477968276</v>
      </c>
      <c r="O2336" s="15" t="n">
        <v>1.3769107442758388</v>
      </c>
      <c r="P2336" s="15" t="n">
        <v>-0.21216289131399252</v>
      </c>
      <c r="Q2336" s="15" t="n">
        <v>-0.23424930700058136</v>
      </c>
      <c r="R2336" s="15" t="n">
        <v>-0.30295884299004133</v>
      </c>
      <c r="S2336" s="15" t="n">
        <v>-0.016565829969444418</v>
      </c>
      <c r="T2336" s="15" t="n">
        <v>-0.3616090357983404</v>
      </c>
      <c r="U2336" s="15" t="n">
        <v>-0.13813156113519026</v>
      </c>
      <c r="V2336" s="15" t="n">
        <v>-0.3022519106999564</v>
      </c>
      <c r="W2336" s="15" t="n">
        <v>-0.16163232161804278</v>
      </c>
      <c r="X2336" s="15" t="n">
        <v>-0.28101251999573146</v>
      </c>
      <c r="Y2336" s="15" t="n">
        <v>-0.3992278050395444</v>
      </c>
      <c r="Z2336" s="15" t="n">
        <v>-0.36307782328143934</v>
      </c>
      <c r="AA2336" s="15" t="n">
        <v>-0.2828458970963805</v>
      </c>
      <c r="AB2336" s="15" t="n">
        <v>-0.32139149473418266</v>
      </c>
      <c r="AC2336" s="15" t="n">
        <v>-0.5149180402214086</v>
      </c>
    </row>
    <row r="2337">
      <c r="B2337" s="8" t="s">
        <v>125</v>
      </c>
      <c r="C2337" s="19" t="n">
        <v>-0.38709709643892476</v>
      </c>
      <c r="D2337" s="19" t="n">
        <v>-1.5706292504693353</v>
      </c>
      <c r="E2337" s="19" t="n">
        <v>-0.3307790172754617</v>
      </c>
      <c r="F2337" s="19" t="n">
        <v>-0.1835684729863871</v>
      </c>
      <c r="G2337" s="19" t="n">
        <v>-0.4101177774243554</v>
      </c>
      <c r="H2337" s="19" t="n">
        <v>-1.5633550661493136</v>
      </c>
      <c r="I2337" s="19" t="n">
        <v>-0.1955054151800179</v>
      </c>
      <c r="J2337" s="19" t="n">
        <v>-1.7242661381289026</v>
      </c>
      <c r="K2337" s="19" t="n">
        <v>-1.7620944671715375</v>
      </c>
      <c r="L2337" s="19" t="n">
        <v>-1.6794999650421845</v>
      </c>
      <c r="M2337" s="19" t="n">
        <v>-2.0208285371945856</v>
      </c>
      <c r="N2337" s="19" t="n">
        <v>-1.823467276284959</v>
      </c>
      <c r="O2337" s="19" t="n">
        <v>-1.9957470338380128</v>
      </c>
      <c r="P2337" s="19" t="n">
        <v>-1.8350229020666364</v>
      </c>
      <c r="Q2337" s="19" t="n">
        <v>-1.8554032411633339</v>
      </c>
      <c r="R2337" s="19" t="n">
        <v>-1.9337002694549537</v>
      </c>
      <c r="S2337" s="19" t="n">
        <v>-1.4611062033049853</v>
      </c>
      <c r="T2337" s="19" t="n">
        <v>-2.021204189567565</v>
      </c>
      <c r="U2337" s="19" t="n">
        <v>-1.6437655775087658</v>
      </c>
      <c r="V2337" s="19" t="n">
        <v>-1.9703763798794638</v>
      </c>
      <c r="W2337" s="19" t="n">
        <v>-1.6610300285428672</v>
      </c>
      <c r="X2337" s="19" t="n">
        <v>-1.959388666819554</v>
      </c>
      <c r="Y2337" s="19" t="n">
        <v>-2.0891629797700433</v>
      </c>
      <c r="Z2337" s="19" t="n">
        <v>-3.731204013722023</v>
      </c>
      <c r="AA2337" s="19" t="n">
        <v>-1.9721720770144908</v>
      </c>
      <c r="AB2337" s="19" t="n">
        <v>-0.32139149473418266</v>
      </c>
      <c r="AC2337" s="19" t="n">
        <v>-0.5149180402214086</v>
      </c>
    </row>
    <row r="2338">
      <c r="B2338" s="8" t="s">
        <v>126</v>
      </c>
      <c r="C2338" s="15" t="n">
        <v>-2.0748404369126354</v>
      </c>
      <c r="D2338" s="15" t="n">
        <v>-0.08839039071905347</v>
      </c>
      <c r="E2338" s="15" t="n">
        <v>-0.3307790172754617</v>
      </c>
      <c r="F2338" s="15" t="n">
        <v>-0.1835684729863871</v>
      </c>
      <c r="G2338" s="15" t="n">
        <v>-2.1461503109876463</v>
      </c>
      <c r="H2338" s="15" t="n">
        <v>-1.5633550661493136</v>
      </c>
      <c r="I2338" s="15" t="n">
        <v>-0.1955054151800179</v>
      </c>
      <c r="J2338" s="15" t="n">
        <v>-0.17100160047559335</v>
      </c>
      <c r="K2338" s="15" t="n">
        <v>-1.7620944671715375</v>
      </c>
      <c r="L2338" s="15" t="n">
        <v>-1.6794999650421845</v>
      </c>
      <c r="M2338" s="15" t="n">
        <v>-2.0208285371945856</v>
      </c>
      <c r="N2338" s="15" t="n">
        <v>-1.823467276284959</v>
      </c>
      <c r="O2338" s="15" t="n">
        <v>-1.9957470338380128</v>
      </c>
      <c r="P2338" s="15" t="n">
        <v>-3.4578829128192803</v>
      </c>
      <c r="Q2338" s="15" t="n">
        <v>-3.4765571753260867</v>
      </c>
      <c r="R2338" s="15" t="n">
        <v>-0.30295884299004133</v>
      </c>
      <c r="S2338" s="15" t="n">
        <v>-1.4611062033049853</v>
      </c>
      <c r="T2338" s="15" t="n">
        <v>-0.3616090357983404</v>
      </c>
      <c r="U2338" s="15" t="n">
        <v>-1.6437655775087658</v>
      </c>
      <c r="V2338" s="15" t="n">
        <v>-0.3022519106999564</v>
      </c>
      <c r="W2338" s="15" t="n">
        <v>-0.16163232161804278</v>
      </c>
      <c r="X2338" s="15" t="n">
        <v>-0.28101251999573146</v>
      </c>
      <c r="Y2338" s="15" t="n">
        <v>-2.0891629797700433</v>
      </c>
      <c r="Z2338" s="15" t="n">
        <v>-3.731204013722023</v>
      </c>
      <c r="AA2338" s="15" t="n">
        <v>-1.9721720770144908</v>
      </c>
      <c r="AB2338" s="15" t="n">
        <v>-1.9699408089001087</v>
      </c>
      <c r="AC2338" s="15" t="n">
        <v>-0.5149180402214086</v>
      </c>
    </row>
    <row r="2339">
      <c r="B2339" s="8" t="s">
        <v>127</v>
      </c>
      <c r="C2339" s="19" t="n">
        <v>-0.38709709643892476</v>
      </c>
      <c r="D2339" s="19" t="n">
        <v>-0.08839039071905347</v>
      </c>
      <c r="E2339" s="19" t="n">
        <v>-0.3307790172754617</v>
      </c>
      <c r="F2339" s="19" t="n">
        <v>-0.1835684729863871</v>
      </c>
      <c r="G2339" s="19" t="n">
        <v>-0.4101177774243554</v>
      </c>
      <c r="H2339" s="19" t="n">
        <v>-0.07183907306156566</v>
      </c>
      <c r="I2339" s="19" t="n">
        <v>-0.1955054151800179</v>
      </c>
      <c r="J2339" s="19" t="n">
        <v>-0.17100160047559335</v>
      </c>
      <c r="K2339" s="19" t="n">
        <v>-1.7620944671715375</v>
      </c>
      <c r="L2339" s="19" t="n">
        <v>-0.13464345711308656</v>
      </c>
      <c r="M2339" s="19" t="n">
        <v>-0.3329334371623261</v>
      </c>
      <c r="N2339" s="19" t="n">
        <v>-0.2173425642440657</v>
      </c>
      <c r="O2339" s="19" t="n">
        <v>-0.309418144781087</v>
      </c>
      <c r="P2339" s="19" t="n">
        <v>-0.21216289131399252</v>
      </c>
      <c r="Q2339" s="19" t="n">
        <v>-0.23424930700058136</v>
      </c>
      <c r="R2339" s="19" t="n">
        <v>-0.30295884299004133</v>
      </c>
      <c r="S2339" s="19" t="n">
        <v>-0.016565829969444418</v>
      </c>
      <c r="T2339" s="19" t="n">
        <v>-0.3616090357983404</v>
      </c>
      <c r="U2339" s="19" t="n">
        <v>-0.13813156113519026</v>
      </c>
      <c r="V2339" s="19" t="n">
        <v>-0.3022519106999564</v>
      </c>
      <c r="W2339" s="19" t="n">
        <v>-0.16163232161804278</v>
      </c>
      <c r="X2339" s="19" t="n">
        <v>-0.28101251999573146</v>
      </c>
      <c r="Y2339" s="19" t="n">
        <v>-0.3992278050395444</v>
      </c>
      <c r="Z2339" s="19" t="n">
        <v>-0.36307782328143934</v>
      </c>
      <c r="AA2339" s="19" t="n">
        <v>-0.2828458970963805</v>
      </c>
      <c r="AB2339" s="19" t="n">
        <v>-0.32139149473418266</v>
      </c>
      <c r="AC2339" s="19" t="n">
        <v>-0.5149180402214086</v>
      </c>
    </row>
    <row r="2340">
      <c r="B2340" s="8" t="s">
        <v>128</v>
      </c>
      <c r="C2340" s="15" t="n">
        <v>-0.38709709643892476</v>
      </c>
      <c r="D2340" s="15" t="n">
        <v>-1.5706292504693353</v>
      </c>
      <c r="E2340" s="15" t="n">
        <v>-2.0077517095091997</v>
      </c>
      <c r="F2340" s="15" t="n">
        <v>-0.1835684729863871</v>
      </c>
      <c r="G2340" s="15" t="n">
        <v>1.3259147561389357</v>
      </c>
      <c r="H2340" s="15" t="n">
        <v>-0.07183907306156566</v>
      </c>
      <c r="I2340" s="15" t="n">
        <v>-0.1955054151800179</v>
      </c>
      <c r="J2340" s="15" t="n">
        <v>-0.17100160047559335</v>
      </c>
      <c r="K2340" s="15" t="n">
        <v>-0.20056359788944347</v>
      </c>
      <c r="L2340" s="15" t="n">
        <v>-0.13464345711308656</v>
      </c>
      <c r="M2340" s="15" t="n">
        <v>-0.3329334371623261</v>
      </c>
      <c r="N2340" s="15" t="n">
        <v>-0.2173425642440657</v>
      </c>
      <c r="O2340" s="15" t="n">
        <v>-0.309418144781087</v>
      </c>
      <c r="P2340" s="15" t="n">
        <v>-0.21216289131399252</v>
      </c>
      <c r="Q2340" s="15" t="n">
        <v>-0.23424930700058136</v>
      </c>
      <c r="R2340" s="15" t="n">
        <v>-1.9337002694549537</v>
      </c>
      <c r="S2340" s="15" t="n">
        <v>-2.9056465766405264</v>
      </c>
      <c r="T2340" s="15" t="n">
        <v>-2.021204189567565</v>
      </c>
      <c r="U2340" s="15" t="n">
        <v>-1.6437655775087658</v>
      </c>
      <c r="V2340" s="15" t="n">
        <v>-1.9703763798794638</v>
      </c>
      <c r="W2340" s="15" t="n">
        <v>-1.6610300285428672</v>
      </c>
      <c r="X2340" s="15" t="n">
        <v>-0.28101251999573146</v>
      </c>
      <c r="Y2340" s="15" t="n">
        <v>-0.3992278050395444</v>
      </c>
      <c r="Z2340" s="15" t="n">
        <v>-0.36307782328143934</v>
      </c>
      <c r="AA2340" s="15" t="n">
        <v>-0.2828458970963805</v>
      </c>
      <c r="AB2340" s="15" t="n">
        <v>-0.32139149473418266</v>
      </c>
      <c r="AC2340" s="15" t="n">
        <v>-0.5149180402214086</v>
      </c>
    </row>
    <row r="2341">
      <c r="B2341" s="8" t="s">
        <v>129</v>
      </c>
      <c r="C2341" s="19" t="n">
        <v>-0.38709709643892476</v>
      </c>
      <c r="D2341" s="19" t="n">
        <v>-0.08839039071905347</v>
      </c>
      <c r="E2341" s="19" t="n">
        <v>-0.3307790172754617</v>
      </c>
      <c r="F2341" s="19" t="n">
        <v>-0.1835684729863871</v>
      </c>
      <c r="G2341" s="19" t="n">
        <v>-0.4101177774243554</v>
      </c>
      <c r="H2341" s="19" t="n">
        <v>-0.07183907306156566</v>
      </c>
      <c r="I2341" s="19" t="n">
        <v>-0.1955054151800179</v>
      </c>
      <c r="J2341" s="19" t="n">
        <v>-0.17100160047559335</v>
      </c>
      <c r="K2341" s="19" t="n">
        <v>-0.20056359788944347</v>
      </c>
      <c r="L2341" s="19" t="n">
        <v>-0.13464345711308656</v>
      </c>
      <c r="M2341" s="19" t="n">
        <v>-0.3329334371623261</v>
      </c>
      <c r="N2341" s="19" t="n">
        <v>-0.2173425642440657</v>
      </c>
      <c r="O2341" s="19" t="n">
        <v>-0.309418144781087</v>
      </c>
      <c r="P2341" s="19" t="n">
        <v>-0.21216289131399252</v>
      </c>
      <c r="Q2341" s="19" t="n">
        <v>-0.23424930700058136</v>
      </c>
      <c r="R2341" s="19" t="n">
        <v>-0.30295884299004133</v>
      </c>
      <c r="S2341" s="19" t="n">
        <v>-1.4611062033049853</v>
      </c>
      <c r="T2341" s="19" t="n">
        <v>-0.3616090357983404</v>
      </c>
      <c r="U2341" s="19" t="n">
        <v>-1.6437655775087658</v>
      </c>
      <c r="V2341" s="19" t="n">
        <v>-0.3022519106999564</v>
      </c>
      <c r="W2341" s="19" t="n">
        <v>-0.16163232161804278</v>
      </c>
      <c r="X2341" s="19" t="n">
        <v>-0.28101251999573146</v>
      </c>
      <c r="Y2341" s="19" t="n">
        <v>-0.3992278050395444</v>
      </c>
      <c r="Z2341" s="19" t="n">
        <v>-0.36307782328143934</v>
      </c>
      <c r="AA2341" s="19" t="n">
        <v>-0.2828458970963805</v>
      </c>
      <c r="AB2341" s="19" t="n">
        <v>-1.9699408089001087</v>
      </c>
      <c r="AC2341" s="19" t="n">
        <v>-0.5149180402214086</v>
      </c>
    </row>
    <row r="2342">
      <c r="B2342" s="8" t="s">
        <v>130</v>
      </c>
      <c r="C2342" s="15" t="n">
        <v>-0.38709709643892476</v>
      </c>
      <c r="D2342" s="15" t="n">
        <v>-1.5706292504693353</v>
      </c>
      <c r="E2342" s="15" t="n">
        <v>-0.3307790172754617</v>
      </c>
      <c r="F2342" s="15" t="n">
        <v>-1.7528989479288333</v>
      </c>
      <c r="G2342" s="15" t="n">
        <v>-0.4101177774243554</v>
      </c>
      <c r="H2342" s="15" t="n">
        <v>-1.5633550661493136</v>
      </c>
      <c r="I2342" s="15" t="n">
        <v>-0.1955054151800179</v>
      </c>
      <c r="J2342" s="15" t="n">
        <v>-1.7242661381289026</v>
      </c>
      <c r="K2342" s="15" t="n">
        <v>-1.7620944671715375</v>
      </c>
      <c r="L2342" s="15" t="n">
        <v>-1.6794999650421845</v>
      </c>
      <c r="M2342" s="15" t="n">
        <v>-2.0208285371945856</v>
      </c>
      <c r="N2342" s="15" t="n">
        <v>-1.823467276284959</v>
      </c>
      <c r="O2342" s="15" t="n">
        <v>-1.9957470338380128</v>
      </c>
      <c r="P2342" s="15" t="n">
        <v>-1.8350229020666364</v>
      </c>
      <c r="Q2342" s="15" t="n">
        <v>-0.23424930700058136</v>
      </c>
      <c r="R2342" s="15" t="n">
        <v>-1.9337002694549537</v>
      </c>
      <c r="S2342" s="15" t="n">
        <v>-1.4611062033049853</v>
      </c>
      <c r="T2342" s="15" t="n">
        <v>-2.021204189567565</v>
      </c>
      <c r="U2342" s="15" t="n">
        <v>-1.6437655775087658</v>
      </c>
      <c r="V2342" s="15" t="n">
        <v>-1.9703763798794638</v>
      </c>
      <c r="W2342" s="15" t="n">
        <v>-1.6610300285428672</v>
      </c>
      <c r="X2342" s="15" t="n">
        <v>-0.28101251999573146</v>
      </c>
      <c r="Y2342" s="15" t="n">
        <v>-0.3992278050395444</v>
      </c>
      <c r="Z2342" s="15" t="n">
        <v>-0.36307782328143934</v>
      </c>
      <c r="AA2342" s="15" t="n">
        <v>-1.9721720770144908</v>
      </c>
      <c r="AB2342" s="15" t="n">
        <v>-0.32139149473418266</v>
      </c>
      <c r="AC2342" s="15" t="n">
        <v>-0.5149180402214086</v>
      </c>
    </row>
    <row r="2343">
      <c r="B2343" s="8" t="s">
        <v>131</v>
      </c>
      <c r="C2343" s="19" t="n">
        <v>-0.38709709643892476</v>
      </c>
      <c r="D2343" s="19" t="n">
        <v>-0.08839039071905347</v>
      </c>
      <c r="E2343" s="19" t="n">
        <v>-0.3307790172754617</v>
      </c>
      <c r="F2343" s="19" t="n">
        <v>-0.1835684729863871</v>
      </c>
      <c r="G2343" s="19" t="n">
        <v>-0.4101177774243554</v>
      </c>
      <c r="H2343" s="19" t="n">
        <v>-0.07183907306156566</v>
      </c>
      <c r="I2343" s="19" t="n">
        <v>-0.1955054151800179</v>
      </c>
      <c r="J2343" s="19" t="n">
        <v>-0.17100160047559335</v>
      </c>
      <c r="K2343" s="19" t="n">
        <v>-0.20056359788944347</v>
      </c>
      <c r="L2343" s="19" t="n">
        <v>-0.13464345711308656</v>
      </c>
      <c r="M2343" s="19" t="n">
        <v>-0.3329334371623261</v>
      </c>
      <c r="N2343" s="19" t="n">
        <v>-0.2173425642440657</v>
      </c>
      <c r="O2343" s="19" t="n">
        <v>-0.309418144781087</v>
      </c>
      <c r="P2343" s="19" t="n">
        <v>-0.21216289131399252</v>
      </c>
      <c r="Q2343" s="19" t="n">
        <v>-0.23424930700058136</v>
      </c>
      <c r="R2343" s="19" t="n">
        <v>-0.30295884299004133</v>
      </c>
      <c r="S2343" s="19" t="n">
        <v>-0.016565829969444418</v>
      </c>
      <c r="T2343" s="19" t="n">
        <v>-0.3616090357983404</v>
      </c>
      <c r="U2343" s="19" t="n">
        <v>-0.13813156113519026</v>
      </c>
      <c r="V2343" s="19" t="n">
        <v>-0.3022519106999564</v>
      </c>
      <c r="W2343" s="19" t="n">
        <v>-0.16163232161804278</v>
      </c>
      <c r="X2343" s="19" t="n">
        <v>-0.28101251999573146</v>
      </c>
      <c r="Y2343" s="19" t="n">
        <v>-0.3992278050395444</v>
      </c>
      <c r="Z2343" s="19" t="n">
        <v>-0.36307782328143934</v>
      </c>
      <c r="AA2343" s="19" t="n">
        <v>-0.2828458970963805</v>
      </c>
      <c r="AB2343" s="19" t="n">
        <v>-0.32139149473418266</v>
      </c>
      <c r="AC2343" s="19" t="n">
        <v>-0.5149180402214086</v>
      </c>
    </row>
    <row r="2344">
      <c r="B2344" s="8" t="s">
        <v>132</v>
      </c>
      <c r="C2344" s="15" t="n">
        <v>-0.38709709643892476</v>
      </c>
      <c r="D2344" s="15" t="n">
        <v>-0.08839039071905347</v>
      </c>
      <c r="E2344" s="15" t="n">
        <v>-0.3307790172754617</v>
      </c>
      <c r="F2344" s="15" t="n">
        <v>-0.1835684729863871</v>
      </c>
      <c r="G2344" s="15" t="n">
        <v>1.3259147561389357</v>
      </c>
      <c r="H2344" s="15" t="n">
        <v>-0.07183907306156566</v>
      </c>
      <c r="I2344" s="15" t="n">
        <v>1.4128032832820177</v>
      </c>
      <c r="J2344" s="15" t="n">
        <v>-0.17100160047559335</v>
      </c>
      <c r="K2344" s="15" t="n">
        <v>1.3609672713926506</v>
      </c>
      <c r="L2344" s="15" t="n">
        <v>-0.13464345711308656</v>
      </c>
      <c r="M2344" s="15" t="n">
        <v>1.3549616628699332</v>
      </c>
      <c r="N2344" s="15" t="n">
        <v>-0.2173425642440657</v>
      </c>
      <c r="O2344" s="15" t="n">
        <v>-0.309418144781087</v>
      </c>
      <c r="P2344" s="15" t="n">
        <v>-0.21216289131399252</v>
      </c>
      <c r="Q2344" s="15" t="n">
        <v>-0.23424930700058136</v>
      </c>
      <c r="R2344" s="15" t="n">
        <v>1.3277825834748709</v>
      </c>
      <c r="S2344" s="15" t="n">
        <v>-0.016565829969444418</v>
      </c>
      <c r="T2344" s="15" t="n">
        <v>1.2979861179708845</v>
      </c>
      <c r="U2344" s="15" t="n">
        <v>-0.13813156113519026</v>
      </c>
      <c r="V2344" s="15" t="n">
        <v>1.365872558479551</v>
      </c>
      <c r="W2344" s="15" t="n">
        <v>-0.16163232161804278</v>
      </c>
      <c r="X2344" s="15" t="n">
        <v>-0.28101251999573146</v>
      </c>
      <c r="Y2344" s="15" t="n">
        <v>-0.3992278050395444</v>
      </c>
      <c r="Z2344" s="15" t="n">
        <v>-0.36307782328143934</v>
      </c>
      <c r="AA2344" s="15" t="n">
        <v>-0.2828458970963805</v>
      </c>
      <c r="AB2344" s="15" t="n">
        <v>-0.32139149473418266</v>
      </c>
      <c r="AC2344" s="15" t="n">
        <v>-0.5149180402214086</v>
      </c>
    </row>
    <row r="2345">
      <c r="B2345" s="8" t="s">
        <v>133</v>
      </c>
      <c r="C2345" s="19" t="n">
        <v>-0.38709709643892476</v>
      </c>
      <c r="D2345" s="19" t="n">
        <v>-0.08839039071905347</v>
      </c>
      <c r="E2345" s="19" t="n">
        <v>-0.3307790172754617</v>
      </c>
      <c r="F2345" s="19" t="n">
        <v>-0.1835684729863871</v>
      </c>
      <c r="G2345" s="19" t="n">
        <v>-0.4101177774243554</v>
      </c>
      <c r="H2345" s="19" t="n">
        <v>-0.07183907306156566</v>
      </c>
      <c r="I2345" s="19" t="n">
        <v>-0.1955054151800179</v>
      </c>
      <c r="J2345" s="19" t="n">
        <v>-0.17100160047559335</v>
      </c>
      <c r="K2345" s="19" t="n">
        <v>-0.20056359788944347</v>
      </c>
      <c r="L2345" s="19" t="n">
        <v>-0.13464345711308656</v>
      </c>
      <c r="M2345" s="19" t="n">
        <v>-0.3329334371623261</v>
      </c>
      <c r="N2345" s="19" t="n">
        <v>-0.2173425642440657</v>
      </c>
      <c r="O2345" s="19" t="n">
        <v>-0.309418144781087</v>
      </c>
      <c r="P2345" s="19" t="n">
        <v>-0.21216289131399252</v>
      </c>
      <c r="Q2345" s="19" t="n">
        <v>-0.23424930700058136</v>
      </c>
      <c r="R2345" s="19" t="n">
        <v>-0.30295884299004133</v>
      </c>
      <c r="S2345" s="19" t="n">
        <v>-0.016565829969444418</v>
      </c>
      <c r="T2345" s="19" t="n">
        <v>-0.3616090357983404</v>
      </c>
      <c r="U2345" s="19" t="n">
        <v>-0.13813156113519026</v>
      </c>
      <c r="V2345" s="19" t="n">
        <v>-0.3022519106999564</v>
      </c>
      <c r="W2345" s="19" t="n">
        <v>-0.16163232161804278</v>
      </c>
      <c r="X2345" s="19" t="n">
        <v>-0.28101251999573146</v>
      </c>
      <c r="Y2345" s="19" t="n">
        <v>-0.3992278050395444</v>
      </c>
      <c r="Z2345" s="19" t="n">
        <v>-0.36307782328143934</v>
      </c>
      <c r="AA2345" s="19" t="n">
        <v>-0.2828458970963805</v>
      </c>
      <c r="AB2345" s="19" t="n">
        <v>-0.32139149473418266</v>
      </c>
      <c r="AC2345" s="19" t="n">
        <v>-0.5149180402214086</v>
      </c>
    </row>
    <row r="2346">
      <c r="B2346" s="8" t="s">
        <v>134</v>
      </c>
      <c r="C2346" s="15" t="n">
        <v>-0.38709709643892476</v>
      </c>
      <c r="D2346" s="15" t="n">
        <v>-1.5706292504693353</v>
      </c>
      <c r="E2346" s="15" t="n">
        <v>-0.3307790172754617</v>
      </c>
      <c r="F2346" s="15" t="n">
        <v>-1.7528989479288333</v>
      </c>
      <c r="G2346" s="15" t="n">
        <v>-0.4101177774243554</v>
      </c>
      <c r="H2346" s="15" t="n">
        <v>-1.5633550661493136</v>
      </c>
      <c r="I2346" s="15" t="n">
        <v>-0.1955054151800179</v>
      </c>
      <c r="J2346" s="15" t="n">
        <v>-1.7242661381289026</v>
      </c>
      <c r="K2346" s="15" t="n">
        <v>-1.7620944671715375</v>
      </c>
      <c r="L2346" s="15" t="n">
        <v>-0.13464345711308656</v>
      </c>
      <c r="M2346" s="15" t="n">
        <v>-2.0208285371945856</v>
      </c>
      <c r="N2346" s="15" t="n">
        <v>-1.823467276284959</v>
      </c>
      <c r="O2346" s="15" t="n">
        <v>-1.9957470338380128</v>
      </c>
      <c r="P2346" s="15" t="n">
        <v>-1.8350229020666364</v>
      </c>
      <c r="Q2346" s="15" t="n">
        <v>-1.8554032411633339</v>
      </c>
      <c r="R2346" s="15" t="n">
        <v>-1.9337002694549537</v>
      </c>
      <c r="S2346" s="15" t="n">
        <v>-1.4611062033049853</v>
      </c>
      <c r="T2346" s="15" t="n">
        <v>-2.021204189567565</v>
      </c>
      <c r="U2346" s="15" t="n">
        <v>-1.6437655775087658</v>
      </c>
      <c r="V2346" s="15" t="n">
        <v>-1.9703763798794638</v>
      </c>
      <c r="W2346" s="15" t="n">
        <v>-1.6610300285428672</v>
      </c>
      <c r="X2346" s="15" t="n">
        <v>-0.28101251999573146</v>
      </c>
      <c r="Y2346" s="15" t="n">
        <v>-0.3992278050395444</v>
      </c>
      <c r="Z2346" s="15" t="n">
        <v>-0.36307782328143934</v>
      </c>
      <c r="AA2346" s="15" t="n">
        <v>-1.9721720770144908</v>
      </c>
      <c r="AB2346" s="15" t="n">
        <v>-0.32139149473418266</v>
      </c>
      <c r="AC2346" s="15" t="n">
        <v>-0.5149180402214086</v>
      </c>
    </row>
    <row r="2347">
      <c r="B2347" s="8" t="s">
        <v>135</v>
      </c>
      <c r="C2347" s="19" t="n">
        <v>-0.38709709643892476</v>
      </c>
      <c r="D2347" s="19" t="n">
        <v>-0.08839039071905347</v>
      </c>
      <c r="E2347" s="19" t="n">
        <v>-0.3307790172754617</v>
      </c>
      <c r="F2347" s="19" t="n">
        <v>-0.1835684729863871</v>
      </c>
      <c r="G2347" s="19" t="n">
        <v>-0.4101177774243554</v>
      </c>
      <c r="H2347" s="19" t="n">
        <v>-0.07183907306156566</v>
      </c>
      <c r="I2347" s="19" t="n">
        <v>-0.1955054151800179</v>
      </c>
      <c r="J2347" s="19" t="n">
        <v>-0.17100160047559335</v>
      </c>
      <c r="K2347" s="19" t="n">
        <v>-0.20056359788944347</v>
      </c>
      <c r="L2347" s="19" t="n">
        <v>-0.13464345711308656</v>
      </c>
      <c r="M2347" s="19" t="n">
        <v>-0.3329334371623261</v>
      </c>
      <c r="N2347" s="19" t="n">
        <v>-0.2173425642440657</v>
      </c>
      <c r="O2347" s="19" t="n">
        <v>-0.309418144781087</v>
      </c>
      <c r="P2347" s="19" t="n">
        <v>-0.21216289131399252</v>
      </c>
      <c r="Q2347" s="19" t="n">
        <v>-0.23424930700058136</v>
      </c>
      <c r="R2347" s="19" t="n">
        <v>-0.30295884299004133</v>
      </c>
      <c r="S2347" s="19" t="n">
        <v>-0.016565829969444418</v>
      </c>
      <c r="T2347" s="19" t="n">
        <v>-0.3616090357983404</v>
      </c>
      <c r="U2347" s="19" t="n">
        <v>-0.13813156113519026</v>
      </c>
      <c r="V2347" s="19" t="n">
        <v>-0.3022519106999564</v>
      </c>
      <c r="W2347" s="19" t="n">
        <v>-0.16163232161804278</v>
      </c>
      <c r="X2347" s="19" t="n">
        <v>-0.28101251999573146</v>
      </c>
      <c r="Y2347" s="19" t="n">
        <v>-0.3992278050395444</v>
      </c>
      <c r="Z2347" s="19" t="n">
        <v>-0.36307782328143934</v>
      </c>
      <c r="AA2347" s="19" t="n">
        <v>-0.2828458970963805</v>
      </c>
      <c r="AB2347" s="19" t="n">
        <v>-0.32139149473418266</v>
      </c>
      <c r="AC2347" s="19" t="n">
        <v>-0.5149180402214086</v>
      </c>
    </row>
    <row r="2348">
      <c r="B2348" s="8" t="s">
        <v>136</v>
      </c>
      <c r="C2348" s="15" t="n">
        <v>-0.38709709643892476</v>
      </c>
      <c r="D2348" s="15" t="n">
        <v>-0.08839039071905347</v>
      </c>
      <c r="E2348" s="15" t="n">
        <v>-0.3307790172754617</v>
      </c>
      <c r="F2348" s="15" t="n">
        <v>-0.1835684729863871</v>
      </c>
      <c r="G2348" s="15" t="n">
        <v>-0.4101177774243554</v>
      </c>
      <c r="H2348" s="15" t="n">
        <v>-1.5633550661493136</v>
      </c>
      <c r="I2348" s="15" t="n">
        <v>-0.1955054151800179</v>
      </c>
      <c r="J2348" s="15" t="n">
        <v>-0.17100160047559335</v>
      </c>
      <c r="K2348" s="15" t="n">
        <v>-1.7620944671715375</v>
      </c>
      <c r="L2348" s="15" t="n">
        <v>-0.13464345711308656</v>
      </c>
      <c r="M2348" s="15" t="n">
        <v>-0.3329334371623261</v>
      </c>
      <c r="N2348" s="15" t="n">
        <v>-0.2173425642440657</v>
      </c>
      <c r="O2348" s="15" t="n">
        <v>-0.309418144781087</v>
      </c>
      <c r="P2348" s="15" t="n">
        <v>-0.21216289131399252</v>
      </c>
      <c r="Q2348" s="15" t="n">
        <v>-0.23424930700058136</v>
      </c>
      <c r="R2348" s="15" t="n">
        <v>-0.30295884299004133</v>
      </c>
      <c r="S2348" s="15" t="n">
        <v>-1.4611062033049853</v>
      </c>
      <c r="T2348" s="15" t="n">
        <v>-0.3616090357983404</v>
      </c>
      <c r="U2348" s="15" t="n">
        <v>-0.13813156113519026</v>
      </c>
      <c r="V2348" s="15" t="n">
        <v>-0.3022519106999564</v>
      </c>
      <c r="W2348" s="15" t="n">
        <v>-0.16163232161804278</v>
      </c>
      <c r="X2348" s="15" t="n">
        <v>-0.28101251999573146</v>
      </c>
      <c r="Y2348" s="15" t="n">
        <v>-0.3992278050395444</v>
      </c>
      <c r="Z2348" s="15" t="n">
        <v>-0.36307782328143934</v>
      </c>
      <c r="AA2348" s="15" t="n">
        <v>-0.2828458970963805</v>
      </c>
      <c r="AB2348" s="15" t="n">
        <v>-0.32139149473418266</v>
      </c>
      <c r="AC2348" s="15" t="n">
        <v>-0.5149180402214086</v>
      </c>
    </row>
    <row r="2349">
      <c r="B2349" s="8" t="s">
        <v>137</v>
      </c>
      <c r="C2349" s="19" t="n">
        <v>-0.38709709643892476</v>
      </c>
      <c r="D2349" s="19" t="n">
        <v>-0.08839039071905347</v>
      </c>
      <c r="E2349" s="19" t="n">
        <v>-0.3307790172754617</v>
      </c>
      <c r="F2349" s="19" t="n">
        <v>-0.1835684729863871</v>
      </c>
      <c r="G2349" s="19" t="n">
        <v>-0.4101177774243554</v>
      </c>
      <c r="H2349" s="19" t="n">
        <v>-0.07183907306156566</v>
      </c>
      <c r="I2349" s="19" t="n">
        <v>-0.1955054151800179</v>
      </c>
      <c r="J2349" s="19" t="n">
        <v>-0.17100160047559335</v>
      </c>
      <c r="K2349" s="19" t="n">
        <v>-0.20056359788944347</v>
      </c>
      <c r="L2349" s="19" t="n">
        <v>-0.13464345711308656</v>
      </c>
      <c r="M2349" s="19" t="n">
        <v>-0.3329334371623261</v>
      </c>
      <c r="N2349" s="19" t="n">
        <v>-0.2173425642440657</v>
      </c>
      <c r="O2349" s="19" t="n">
        <v>-0.309418144781087</v>
      </c>
      <c r="P2349" s="19" t="n">
        <v>-0.21216289131399252</v>
      </c>
      <c r="Q2349" s="19" t="n">
        <v>-0.23424930700058136</v>
      </c>
      <c r="R2349" s="19" t="n">
        <v>-0.30295884299004133</v>
      </c>
      <c r="S2349" s="19" t="n">
        <v>-0.016565829969444418</v>
      </c>
      <c r="T2349" s="19" t="n">
        <v>-0.3616090357983404</v>
      </c>
      <c r="U2349" s="19" t="n">
        <v>-0.13813156113519026</v>
      </c>
      <c r="V2349" s="19" t="n">
        <v>-0.3022519106999564</v>
      </c>
      <c r="W2349" s="19" t="n">
        <v>-0.16163232161804278</v>
      </c>
      <c r="X2349" s="19" t="n">
        <v>-0.28101251999573146</v>
      </c>
      <c r="Y2349" s="19" t="n">
        <v>-0.3992278050395444</v>
      </c>
      <c r="Z2349" s="19" t="n">
        <v>-0.36307782328143934</v>
      </c>
      <c r="AA2349" s="19" t="n">
        <v>-0.2828458970963805</v>
      </c>
      <c r="AB2349" s="19" t="n">
        <v>-0.32139149473418266</v>
      </c>
      <c r="AC2349" s="19" t="n">
        <v>-0.5149180402214086</v>
      </c>
    </row>
    <row r="2350">
      <c r="B2350" s="8" t="s">
        <v>138</v>
      </c>
      <c r="C2350" s="15" t="n">
        <v>-0.38709709643892476</v>
      </c>
      <c r="D2350" s="15" t="n">
        <v>-0.08839039071905347</v>
      </c>
      <c r="E2350" s="15" t="n">
        <v>1.3461936749582761</v>
      </c>
      <c r="F2350" s="15" t="n">
        <v>-0.1835684729863871</v>
      </c>
      <c r="G2350" s="15" t="n">
        <v>-0.4101177774243554</v>
      </c>
      <c r="H2350" s="15" t="n">
        <v>-0.07183907306156566</v>
      </c>
      <c r="I2350" s="15" t="n">
        <v>-0.1955054151800179</v>
      </c>
      <c r="J2350" s="15" t="n">
        <v>-0.17100160047559335</v>
      </c>
      <c r="K2350" s="15" t="n">
        <v>-0.20056359788944347</v>
      </c>
      <c r="L2350" s="15" t="n">
        <v>-0.13464345711308656</v>
      </c>
      <c r="M2350" s="15" t="n">
        <v>-0.3329334371623261</v>
      </c>
      <c r="N2350" s="15" t="n">
        <v>-0.2173425642440657</v>
      </c>
      <c r="O2350" s="15" t="n">
        <v>-0.309418144781087</v>
      </c>
      <c r="P2350" s="15" t="n">
        <v>-0.21216289131399252</v>
      </c>
      <c r="Q2350" s="15" t="n">
        <v>-0.23424930700058136</v>
      </c>
      <c r="R2350" s="15" t="n">
        <v>-0.30295884299004133</v>
      </c>
      <c r="S2350" s="15" t="n">
        <v>-0.016565829969444418</v>
      </c>
      <c r="T2350" s="15" t="n">
        <v>-0.3616090357983404</v>
      </c>
      <c r="U2350" s="15" t="n">
        <v>-0.13813156113519026</v>
      </c>
      <c r="V2350" s="15" t="n">
        <v>-0.3022519106999564</v>
      </c>
      <c r="W2350" s="15" t="n">
        <v>-0.16163232161804278</v>
      </c>
      <c r="X2350" s="15" t="n">
        <v>-0.28101251999573146</v>
      </c>
      <c r="Y2350" s="15" t="n">
        <v>-0.3992278050395444</v>
      </c>
      <c r="Z2350" s="15" t="n">
        <v>-0.36307782328143934</v>
      </c>
      <c r="AA2350" s="15" t="n">
        <v>-0.2828458970963805</v>
      </c>
      <c r="AB2350" s="15" t="n">
        <v>-0.32139149473418266</v>
      </c>
      <c r="AC2350" s="15" t="n">
        <v>-0.5149180402214086</v>
      </c>
    </row>
    <row r="2351">
      <c r="B2351" s="8" t="s">
        <v>139</v>
      </c>
      <c r="C2351" s="19" t="n">
        <v>1.3006462440347857</v>
      </c>
      <c r="D2351" s="19" t="n">
        <v>1.3938484690312283</v>
      </c>
      <c r="E2351" s="19" t="n">
        <v>1.3461936749582761</v>
      </c>
      <c r="F2351" s="19" t="n">
        <v>1.385762001956059</v>
      </c>
      <c r="G2351" s="19" t="n">
        <v>1.3259147561389357</v>
      </c>
      <c r="H2351" s="19" t="n">
        <v>1.4196769200261823</v>
      </c>
      <c r="I2351" s="19" t="n">
        <v>1.4128032832820177</v>
      </c>
      <c r="J2351" s="19" t="n">
        <v>1.382262937177716</v>
      </c>
      <c r="K2351" s="19" t="n">
        <v>1.3609672713926506</v>
      </c>
      <c r="L2351" s="19" t="n">
        <v>1.4102130508160113</v>
      </c>
      <c r="M2351" s="19" t="n">
        <v>1.3549616628699332</v>
      </c>
      <c r="N2351" s="19" t="n">
        <v>1.3887821477968276</v>
      </c>
      <c r="O2351" s="19" t="n">
        <v>1.3769107442758388</v>
      </c>
      <c r="P2351" s="19" t="n">
        <v>1.4106971194386515</v>
      </c>
      <c r="Q2351" s="19" t="n">
        <v>1.3869046271621712</v>
      </c>
      <c r="R2351" s="19" t="n">
        <v>1.3277825834748709</v>
      </c>
      <c r="S2351" s="19" t="n">
        <v>1.4279745433660964</v>
      </c>
      <c r="T2351" s="19" t="n">
        <v>1.2979861179708845</v>
      </c>
      <c r="U2351" s="19" t="n">
        <v>1.3675024552383854</v>
      </c>
      <c r="V2351" s="19" t="n">
        <v>1.365872558479551</v>
      </c>
      <c r="W2351" s="19" t="n">
        <v>1.3377653853067817</v>
      </c>
      <c r="X2351" s="19" t="n">
        <v>1.397363626828091</v>
      </c>
      <c r="Y2351" s="19" t="n">
        <v>1.2907073696909546</v>
      </c>
      <c r="Z2351" s="19" t="n">
        <v>1.3209852719388524</v>
      </c>
      <c r="AA2351" s="19" t="n">
        <v>1.4064802828217298</v>
      </c>
      <c r="AB2351" s="19" t="n">
        <v>1.3271578194317435</v>
      </c>
      <c r="AC2351" s="19" t="n">
        <v>1.2811160840708662</v>
      </c>
    </row>
    <row r="2352">
      <c r="B2352" s="8" t="s">
        <v>140</v>
      </c>
      <c r="C2352" s="15" t="n">
        <v>1.3006462440347857</v>
      </c>
      <c r="D2352" s="15" t="n">
        <v>1.3938484690312283</v>
      </c>
      <c r="E2352" s="15" t="n">
        <v>1.3461936749582761</v>
      </c>
      <c r="F2352" s="15" t="n">
        <v>1.385762001956059</v>
      </c>
      <c r="G2352" s="15" t="n">
        <v>1.3259147561389357</v>
      </c>
      <c r="H2352" s="15" t="n">
        <v>1.4196769200261823</v>
      </c>
      <c r="I2352" s="15" t="n">
        <v>1.4128032832820177</v>
      </c>
      <c r="J2352" s="15" t="n">
        <v>1.382262937177716</v>
      </c>
      <c r="K2352" s="15" t="n">
        <v>1.3609672713926506</v>
      </c>
      <c r="L2352" s="15" t="n">
        <v>1.4102130508160113</v>
      </c>
      <c r="M2352" s="15" t="n">
        <v>1.3549616628699332</v>
      </c>
      <c r="N2352" s="15" t="n">
        <v>1.3887821477968276</v>
      </c>
      <c r="O2352" s="15" t="n">
        <v>1.3769107442758388</v>
      </c>
      <c r="P2352" s="15" t="n">
        <v>1.4106971194386515</v>
      </c>
      <c r="Q2352" s="15" t="n">
        <v>1.3869046271621712</v>
      </c>
      <c r="R2352" s="15" t="n">
        <v>1.3277825834748709</v>
      </c>
      <c r="S2352" s="15" t="n">
        <v>1.4279745433660964</v>
      </c>
      <c r="T2352" s="15" t="n">
        <v>1.2979861179708845</v>
      </c>
      <c r="U2352" s="15" t="n">
        <v>1.3675024552383854</v>
      </c>
      <c r="V2352" s="15" t="n">
        <v>1.365872558479551</v>
      </c>
      <c r="W2352" s="15" t="n">
        <v>1.3377653853067817</v>
      </c>
      <c r="X2352" s="15" t="n">
        <v>1.397363626828091</v>
      </c>
      <c r="Y2352" s="15" t="n">
        <v>1.2907073696909546</v>
      </c>
      <c r="Z2352" s="15" t="n">
        <v>1.3209852719388524</v>
      </c>
      <c r="AA2352" s="15" t="n">
        <v>1.4064802828217298</v>
      </c>
      <c r="AB2352" s="15" t="n">
        <v>1.3271578194317435</v>
      </c>
      <c r="AC2352" s="15" t="n">
        <v>1.2811160840708662</v>
      </c>
    </row>
    <row r="2353">
      <c r="B2353" s="8" t="s">
        <v>141</v>
      </c>
      <c r="C2353" s="19" t="n">
        <v>-0.38709709643892476</v>
      </c>
      <c r="D2353" s="19" t="n">
        <v>-0.08839039071905347</v>
      </c>
      <c r="E2353" s="19" t="n">
        <v>1.3461936749582761</v>
      </c>
      <c r="F2353" s="19" t="n">
        <v>-0.1835684729863871</v>
      </c>
      <c r="G2353" s="19" t="n">
        <v>1.3259147561389357</v>
      </c>
      <c r="H2353" s="19" t="n">
        <v>-0.07183907306156566</v>
      </c>
      <c r="I2353" s="19" t="n">
        <v>-0.1955054151800179</v>
      </c>
      <c r="J2353" s="19" t="n">
        <v>-0.17100160047559335</v>
      </c>
      <c r="K2353" s="19" t="n">
        <v>-0.20056359788944347</v>
      </c>
      <c r="L2353" s="19" t="n">
        <v>-0.13464345711308656</v>
      </c>
      <c r="M2353" s="19" t="n">
        <v>-0.3329334371623261</v>
      </c>
      <c r="N2353" s="19" t="n">
        <v>-0.2173425642440657</v>
      </c>
      <c r="O2353" s="19" t="n">
        <v>-0.309418144781087</v>
      </c>
      <c r="P2353" s="19" t="n">
        <v>-0.21216289131399252</v>
      </c>
      <c r="Q2353" s="19" t="n">
        <v>-0.23424930700058136</v>
      </c>
      <c r="R2353" s="19" t="n">
        <v>1.3277825834748709</v>
      </c>
      <c r="S2353" s="19" t="n">
        <v>-0.016565829969444418</v>
      </c>
      <c r="T2353" s="19" t="n">
        <v>1.2979861179708845</v>
      </c>
      <c r="U2353" s="19" t="n">
        <v>-0.13813156113519026</v>
      </c>
      <c r="V2353" s="19" t="n">
        <v>1.365872558479551</v>
      </c>
      <c r="W2353" s="19" t="n">
        <v>-0.16163232161804278</v>
      </c>
      <c r="X2353" s="19" t="n">
        <v>-0.28101251999573146</v>
      </c>
      <c r="Y2353" s="19" t="n">
        <v>-0.3992278050395444</v>
      </c>
      <c r="Z2353" s="19" t="n">
        <v>-0.36307782328143934</v>
      </c>
      <c r="AA2353" s="19" t="n">
        <v>-0.2828458970963805</v>
      </c>
      <c r="AB2353" s="19" t="n">
        <v>-0.32139149473418266</v>
      </c>
      <c r="AC2353" s="19" t="n">
        <v>-0.5149180402214086</v>
      </c>
    </row>
    <row r="2354">
      <c r="B2354" s="8" t="s">
        <v>142</v>
      </c>
      <c r="C2354" s="15" t="n">
        <v>-0.38709709643892476</v>
      </c>
      <c r="D2354" s="15" t="n">
        <v>-0.08839039071905347</v>
      </c>
      <c r="E2354" s="15" t="n">
        <v>-0.3307790172754617</v>
      </c>
      <c r="F2354" s="15" t="n">
        <v>-0.1835684729863871</v>
      </c>
      <c r="G2354" s="15" t="n">
        <v>-0.4101177774243554</v>
      </c>
      <c r="H2354" s="15" t="n">
        <v>-0.07183907306156566</v>
      </c>
      <c r="I2354" s="15" t="n">
        <v>-0.1955054151800179</v>
      </c>
      <c r="J2354" s="15" t="n">
        <v>-0.17100160047559335</v>
      </c>
      <c r="K2354" s="15" t="n">
        <v>-0.20056359788944347</v>
      </c>
      <c r="L2354" s="15" t="n">
        <v>-0.13464345711308656</v>
      </c>
      <c r="M2354" s="15" t="n">
        <v>-0.3329334371623261</v>
      </c>
      <c r="N2354" s="15" t="n">
        <v>-0.2173425642440657</v>
      </c>
      <c r="O2354" s="15" t="n">
        <v>-0.309418144781087</v>
      </c>
      <c r="P2354" s="15" t="n">
        <v>-0.21216289131399252</v>
      </c>
      <c r="Q2354" s="15" t="n">
        <v>-0.23424930700058136</v>
      </c>
      <c r="R2354" s="15" t="n">
        <v>-0.30295884299004133</v>
      </c>
      <c r="S2354" s="15" t="n">
        <v>-1.4611062033049853</v>
      </c>
      <c r="T2354" s="15" t="n">
        <v>-0.3616090357983404</v>
      </c>
      <c r="U2354" s="15" t="n">
        <v>-1.6437655775087658</v>
      </c>
      <c r="V2354" s="15" t="n">
        <v>-0.3022519106999564</v>
      </c>
      <c r="W2354" s="15" t="n">
        <v>-0.16163232161804278</v>
      </c>
      <c r="X2354" s="15" t="n">
        <v>-0.28101251999573146</v>
      </c>
      <c r="Y2354" s="15" t="n">
        <v>-0.3992278050395444</v>
      </c>
      <c r="Z2354" s="15" t="n">
        <v>-0.36307782328143934</v>
      </c>
      <c r="AA2354" s="15" t="n">
        <v>-0.2828458970963805</v>
      </c>
      <c r="AB2354" s="15" t="n">
        <v>-0.32139149473418266</v>
      </c>
      <c r="AC2354" s="15" t="n">
        <v>-0.5149180402214086</v>
      </c>
    </row>
    <row r="2355">
      <c r="B2355" s="8" t="s">
        <v>143</v>
      </c>
      <c r="C2355" s="19" t="n">
        <v>-0.38709709643892476</v>
      </c>
      <c r="D2355" s="19" t="n">
        <v>-0.08839039071905347</v>
      </c>
      <c r="E2355" s="19" t="n">
        <v>-0.3307790172754617</v>
      </c>
      <c r="F2355" s="19" t="n">
        <v>-0.1835684729863871</v>
      </c>
      <c r="G2355" s="19" t="n">
        <v>-0.4101177774243554</v>
      </c>
      <c r="H2355" s="19" t="n">
        <v>-0.07183907306156566</v>
      </c>
      <c r="I2355" s="19" t="n">
        <v>-0.1955054151800179</v>
      </c>
      <c r="J2355" s="19" t="n">
        <v>-0.17100160047559335</v>
      </c>
      <c r="K2355" s="19" t="n">
        <v>-0.20056359788944347</v>
      </c>
      <c r="L2355" s="19" t="n">
        <v>-0.13464345711308656</v>
      </c>
      <c r="M2355" s="19" t="n">
        <v>-0.3329334371623261</v>
      </c>
      <c r="N2355" s="19" t="n">
        <v>-0.2173425642440657</v>
      </c>
      <c r="O2355" s="19" t="n">
        <v>-0.309418144781087</v>
      </c>
      <c r="P2355" s="19" t="n">
        <v>-0.21216289131399252</v>
      </c>
      <c r="Q2355" s="19" t="n">
        <v>-0.23424930700058136</v>
      </c>
      <c r="R2355" s="19" t="n">
        <v>-0.30295884299004133</v>
      </c>
      <c r="S2355" s="19" t="n">
        <v>-0.016565829969444418</v>
      </c>
      <c r="T2355" s="19" t="n">
        <v>-0.3616090357983404</v>
      </c>
      <c r="U2355" s="19" t="n">
        <v>-0.13813156113519026</v>
      </c>
      <c r="V2355" s="19" t="n">
        <v>-0.3022519106999564</v>
      </c>
      <c r="W2355" s="19" t="n">
        <v>-0.16163232161804278</v>
      </c>
      <c r="X2355" s="19" t="n">
        <v>-0.28101251999573146</v>
      </c>
      <c r="Y2355" s="19" t="n">
        <v>-0.3992278050395444</v>
      </c>
      <c r="Z2355" s="19" t="n">
        <v>-0.36307782328143934</v>
      </c>
      <c r="AA2355" s="19" t="n">
        <v>-0.2828458970963805</v>
      </c>
      <c r="AB2355" s="19" t="n">
        <v>-0.32139149473418266</v>
      </c>
      <c r="AC2355" s="19" t="n">
        <v>-0.5149180402214086</v>
      </c>
    </row>
    <row r="2356">
      <c r="B2356" s="8" t="s">
        <v>144</v>
      </c>
      <c r="C2356" s="15" t="n">
        <v>-0.38709709643892476</v>
      </c>
      <c r="D2356" s="15" t="n">
        <v>-0.08839039071905347</v>
      </c>
      <c r="E2356" s="15" t="n">
        <v>-0.3307790172754617</v>
      </c>
      <c r="F2356" s="15" t="n">
        <v>-0.1835684729863871</v>
      </c>
      <c r="G2356" s="15" t="n">
        <v>-0.4101177774243554</v>
      </c>
      <c r="H2356" s="15" t="n">
        <v>-0.07183907306156566</v>
      </c>
      <c r="I2356" s="15" t="n">
        <v>-0.1955054151800179</v>
      </c>
      <c r="J2356" s="15" t="n">
        <v>-0.17100160047559335</v>
      </c>
      <c r="K2356" s="15" t="n">
        <v>-0.20056359788944347</v>
      </c>
      <c r="L2356" s="15" t="n">
        <v>-0.13464345711308656</v>
      </c>
      <c r="M2356" s="15" t="n">
        <v>1.3549616628699332</v>
      </c>
      <c r="N2356" s="15" t="n">
        <v>1.3887821477968276</v>
      </c>
      <c r="O2356" s="15" t="n">
        <v>1.3769107442758388</v>
      </c>
      <c r="P2356" s="15" t="n">
        <v>1.4106971194386515</v>
      </c>
      <c r="Q2356" s="15" t="n">
        <v>1.3869046271621712</v>
      </c>
      <c r="R2356" s="15" t="n">
        <v>-0.30295884299004133</v>
      </c>
      <c r="S2356" s="15" t="n">
        <v>-0.016565829969444418</v>
      </c>
      <c r="T2356" s="15" t="n">
        <v>-0.3616090357983404</v>
      </c>
      <c r="U2356" s="15" t="n">
        <v>-0.13813156113519026</v>
      </c>
      <c r="V2356" s="15" t="n">
        <v>-0.3022519106999564</v>
      </c>
      <c r="W2356" s="15" t="n">
        <v>-0.16163232161804278</v>
      </c>
      <c r="X2356" s="15" t="n">
        <v>-0.28101251999573146</v>
      </c>
      <c r="Y2356" s="15" t="n">
        <v>-0.3992278050395444</v>
      </c>
      <c r="Z2356" s="15" t="n">
        <v>-0.36307782328143934</v>
      </c>
      <c r="AA2356" s="15" t="n">
        <v>-0.2828458970963805</v>
      </c>
      <c r="AB2356" s="15" t="n">
        <v>-0.32139149473418266</v>
      </c>
      <c r="AC2356" s="15" t="n">
        <v>-0.5149180402214086</v>
      </c>
    </row>
    <row r="2357">
      <c r="B2357" s="8" t="s">
        <v>145</v>
      </c>
      <c r="C2357" s="19" t="n">
        <v>-0.38709709643892476</v>
      </c>
      <c r="D2357" s="19" t="n">
        <v>-0.08839039071905347</v>
      </c>
      <c r="E2357" s="19" t="n">
        <v>-0.3307790172754617</v>
      </c>
      <c r="F2357" s="19" t="n">
        <v>-0.1835684729863871</v>
      </c>
      <c r="G2357" s="19" t="n">
        <v>-0.4101177774243554</v>
      </c>
      <c r="H2357" s="19" t="n">
        <v>-0.07183907306156566</v>
      </c>
      <c r="I2357" s="19" t="n">
        <v>-0.1955054151800179</v>
      </c>
      <c r="J2357" s="19" t="n">
        <v>-0.17100160047559335</v>
      </c>
      <c r="K2357" s="19" t="n">
        <v>-0.20056359788944347</v>
      </c>
      <c r="L2357" s="19" t="n">
        <v>-0.13464345711308656</v>
      </c>
      <c r="M2357" s="19" t="n">
        <v>-0.3329334371623261</v>
      </c>
      <c r="N2357" s="19" t="n">
        <v>-0.2173425642440657</v>
      </c>
      <c r="O2357" s="19" t="n">
        <v>-0.309418144781087</v>
      </c>
      <c r="P2357" s="19" t="n">
        <v>-0.21216289131399252</v>
      </c>
      <c r="Q2357" s="19" t="n">
        <v>-0.23424930700058136</v>
      </c>
      <c r="R2357" s="19" t="n">
        <v>-0.30295884299004133</v>
      </c>
      <c r="S2357" s="19" t="n">
        <v>-0.016565829969444418</v>
      </c>
      <c r="T2357" s="19" t="n">
        <v>-0.3616090357983404</v>
      </c>
      <c r="U2357" s="19" t="n">
        <v>-0.13813156113519026</v>
      </c>
      <c r="V2357" s="19" t="n">
        <v>-0.3022519106999564</v>
      </c>
      <c r="W2357" s="19" t="n">
        <v>-0.16163232161804278</v>
      </c>
      <c r="X2357" s="19" t="n">
        <v>-0.28101251999573146</v>
      </c>
      <c r="Y2357" s="19" t="n">
        <v>-0.3992278050395444</v>
      </c>
      <c r="Z2357" s="19" t="n">
        <v>-0.36307782328143934</v>
      </c>
      <c r="AA2357" s="19" t="n">
        <v>-0.2828458970963805</v>
      </c>
      <c r="AB2357" s="19" t="n">
        <v>-0.32139149473418266</v>
      </c>
      <c r="AC2357" s="19" t="n">
        <v>-0.5149180402214086</v>
      </c>
    </row>
    <row r="2358">
      <c r="B2358" s="8" t="s">
        <v>146</v>
      </c>
      <c r="C2358" s="15" t="n">
        <v>-0.38709709643892476</v>
      </c>
      <c r="D2358" s="15" t="n">
        <v>-1.5706292504693353</v>
      </c>
      <c r="E2358" s="15" t="n">
        <v>-0.3307790172754617</v>
      </c>
      <c r="F2358" s="15" t="n">
        <v>-1.7528989479288333</v>
      </c>
      <c r="G2358" s="15" t="n">
        <v>-0.4101177774243554</v>
      </c>
      <c r="H2358" s="15" t="n">
        <v>-1.5633550661493136</v>
      </c>
      <c r="I2358" s="15" t="n">
        <v>-0.1955054151800179</v>
      </c>
      <c r="J2358" s="15" t="n">
        <v>-1.7242661381289026</v>
      </c>
      <c r="K2358" s="15" t="n">
        <v>-1.7620944671715375</v>
      </c>
      <c r="L2358" s="15" t="n">
        <v>-1.6794999650421845</v>
      </c>
      <c r="M2358" s="15" t="n">
        <v>-2.0208285371945856</v>
      </c>
      <c r="N2358" s="15" t="n">
        <v>-1.823467276284959</v>
      </c>
      <c r="O2358" s="15" t="n">
        <v>-1.9957470338380128</v>
      </c>
      <c r="P2358" s="15" t="n">
        <v>-1.8350229020666364</v>
      </c>
      <c r="Q2358" s="15" t="n">
        <v>-1.8554032411633339</v>
      </c>
      <c r="R2358" s="15" t="n">
        <v>-1.9337002694549537</v>
      </c>
      <c r="S2358" s="15" t="n">
        <v>-1.4611062033049853</v>
      </c>
      <c r="T2358" s="15" t="n">
        <v>-2.021204189567565</v>
      </c>
      <c r="U2358" s="15" t="n">
        <v>-1.6437655775087658</v>
      </c>
      <c r="V2358" s="15" t="n">
        <v>-1.9703763798794638</v>
      </c>
      <c r="W2358" s="15" t="n">
        <v>-1.6610300285428672</v>
      </c>
      <c r="X2358" s="15" t="n">
        <v>-1.959388666819554</v>
      </c>
      <c r="Y2358" s="15" t="n">
        <v>-0.3992278050395444</v>
      </c>
      <c r="Z2358" s="15" t="n">
        <v>-0.36307782328143934</v>
      </c>
      <c r="AA2358" s="15" t="n">
        <v>-1.9721720770144908</v>
      </c>
      <c r="AB2358" s="15" t="n">
        <v>-0.32139149473418266</v>
      </c>
      <c r="AC2358" s="15" t="n">
        <v>-0.5149180402214086</v>
      </c>
    </row>
    <row r="2359">
      <c r="B2359" s="8" t="s">
        <v>147</v>
      </c>
      <c r="C2359" s="19" t="n">
        <v>-0.38709709643892476</v>
      </c>
      <c r="D2359" s="19" t="n">
        <v>-0.08839039071905347</v>
      </c>
      <c r="E2359" s="19" t="n">
        <v>-0.3307790172754617</v>
      </c>
      <c r="F2359" s="19" t="n">
        <v>-0.1835684729863871</v>
      </c>
      <c r="G2359" s="19" t="n">
        <v>-0.4101177774243554</v>
      </c>
      <c r="H2359" s="19" t="n">
        <v>-0.07183907306156566</v>
      </c>
      <c r="I2359" s="19" t="n">
        <v>-0.1955054151800179</v>
      </c>
      <c r="J2359" s="19" t="n">
        <v>-0.17100160047559335</v>
      </c>
      <c r="K2359" s="19" t="n">
        <v>-0.20056359788944347</v>
      </c>
      <c r="L2359" s="19" t="n">
        <v>-0.13464345711308656</v>
      </c>
      <c r="M2359" s="19" t="n">
        <v>-0.3329334371623261</v>
      </c>
      <c r="N2359" s="19" t="n">
        <v>-0.2173425642440657</v>
      </c>
      <c r="O2359" s="19" t="n">
        <v>-0.309418144781087</v>
      </c>
      <c r="P2359" s="19" t="n">
        <v>-0.21216289131399252</v>
      </c>
      <c r="Q2359" s="19" t="n">
        <v>-0.23424930700058136</v>
      </c>
      <c r="R2359" s="19" t="n">
        <v>-0.30295884299004133</v>
      </c>
      <c r="S2359" s="19" t="n">
        <v>-0.016565829969444418</v>
      </c>
      <c r="T2359" s="19" t="n">
        <v>-0.3616090357983404</v>
      </c>
      <c r="U2359" s="19" t="n">
        <v>-0.13813156113519026</v>
      </c>
      <c r="V2359" s="19" t="n">
        <v>-0.3022519106999564</v>
      </c>
      <c r="W2359" s="19" t="n">
        <v>-0.16163232161804278</v>
      </c>
      <c r="X2359" s="19" t="n">
        <v>-0.28101251999573146</v>
      </c>
      <c r="Y2359" s="19" t="n">
        <v>-0.3992278050395444</v>
      </c>
      <c r="Z2359" s="19" t="n">
        <v>-0.36307782328143934</v>
      </c>
      <c r="AA2359" s="19" t="n">
        <v>-0.2828458970963805</v>
      </c>
      <c r="AB2359" s="19" t="n">
        <v>-0.32139149473418266</v>
      </c>
      <c r="AC2359" s="19" t="n">
        <v>-0.5149180402214086</v>
      </c>
    </row>
    <row r="2360">
      <c r="B2360" s="8" t="s">
        <v>148</v>
      </c>
      <c r="C2360" s="15" t="n">
        <v>1.3006462440347857</v>
      </c>
      <c r="D2360" s="15" t="n">
        <v>-0.08839039071905347</v>
      </c>
      <c r="E2360" s="15" t="n">
        <v>1.3461936749582761</v>
      </c>
      <c r="F2360" s="15" t="n">
        <v>1.385762001956059</v>
      </c>
      <c r="G2360" s="15" t="n">
        <v>1.3259147561389357</v>
      </c>
      <c r="H2360" s="15" t="n">
        <v>1.4196769200261823</v>
      </c>
      <c r="I2360" s="15" t="n">
        <v>1.4128032832820177</v>
      </c>
      <c r="J2360" s="15" t="n">
        <v>1.382262937177716</v>
      </c>
      <c r="K2360" s="15" t="n">
        <v>1.3609672713926506</v>
      </c>
      <c r="L2360" s="15" t="n">
        <v>1.4102130508160113</v>
      </c>
      <c r="M2360" s="15" t="n">
        <v>1.3549616628699332</v>
      </c>
      <c r="N2360" s="15" t="n">
        <v>1.3887821477968276</v>
      </c>
      <c r="O2360" s="15" t="n">
        <v>1.3769107442758388</v>
      </c>
      <c r="P2360" s="15" t="n">
        <v>1.4106971194386515</v>
      </c>
      <c r="Q2360" s="15" t="n">
        <v>1.3869046271621712</v>
      </c>
      <c r="R2360" s="15" t="n">
        <v>1.3277825834748709</v>
      </c>
      <c r="S2360" s="15" t="n">
        <v>-0.016565829969444418</v>
      </c>
      <c r="T2360" s="15" t="n">
        <v>1.2979861179708845</v>
      </c>
      <c r="U2360" s="15" t="n">
        <v>-0.13813156113519026</v>
      </c>
      <c r="V2360" s="15" t="n">
        <v>1.365872558479551</v>
      </c>
      <c r="W2360" s="15" t="n">
        <v>-0.16163232161804278</v>
      </c>
      <c r="X2360" s="15" t="n">
        <v>1.397363626828091</v>
      </c>
      <c r="Y2360" s="15" t="n">
        <v>1.2907073696909546</v>
      </c>
      <c r="Z2360" s="15" t="n">
        <v>1.3209852719388524</v>
      </c>
      <c r="AA2360" s="15" t="n">
        <v>1.4064802828217298</v>
      </c>
      <c r="AB2360" s="15" t="n">
        <v>1.3271578194317435</v>
      </c>
      <c r="AC2360" s="15" t="n">
        <v>1.2811160840708662</v>
      </c>
    </row>
    <row r="2361">
      <c r="B2361" s="8" t="s">
        <v>149</v>
      </c>
      <c r="C2361" s="19" t="n">
        <v>1.3006462440347857</v>
      </c>
      <c r="D2361" s="19" t="n">
        <v>1.3938484690312283</v>
      </c>
      <c r="E2361" s="19" t="n">
        <v>1.3461936749582761</v>
      </c>
      <c r="F2361" s="19" t="n">
        <v>1.385762001956059</v>
      </c>
      <c r="G2361" s="19" t="n">
        <v>1.3259147561389357</v>
      </c>
      <c r="H2361" s="19" t="n">
        <v>1.4196769200261823</v>
      </c>
      <c r="I2361" s="19" t="n">
        <v>1.4128032832820177</v>
      </c>
      <c r="J2361" s="19" t="n">
        <v>1.382262937177716</v>
      </c>
      <c r="K2361" s="19" t="n">
        <v>1.3609672713926506</v>
      </c>
      <c r="L2361" s="19" t="n">
        <v>1.4102130508160113</v>
      </c>
      <c r="M2361" s="19" t="n">
        <v>1.3549616628699332</v>
      </c>
      <c r="N2361" s="19" t="n">
        <v>1.3887821477968276</v>
      </c>
      <c r="O2361" s="19" t="n">
        <v>1.3769107442758388</v>
      </c>
      <c r="P2361" s="19" t="n">
        <v>1.4106971194386515</v>
      </c>
      <c r="Q2361" s="19" t="n">
        <v>1.3869046271621712</v>
      </c>
      <c r="R2361" s="19" t="n">
        <v>1.3277825834748709</v>
      </c>
      <c r="S2361" s="19" t="n">
        <v>1.4279745433660964</v>
      </c>
      <c r="T2361" s="19" t="n">
        <v>1.2979861179708845</v>
      </c>
      <c r="U2361" s="19" t="n">
        <v>1.3675024552383854</v>
      </c>
      <c r="V2361" s="19" t="n">
        <v>1.365872558479551</v>
      </c>
      <c r="W2361" s="19" t="n">
        <v>1.3377653853067817</v>
      </c>
      <c r="X2361" s="19" t="n">
        <v>1.397363626828091</v>
      </c>
      <c r="Y2361" s="19" t="n">
        <v>1.2907073696909546</v>
      </c>
      <c r="Z2361" s="19" t="n">
        <v>1.3209852719388524</v>
      </c>
      <c r="AA2361" s="19" t="n">
        <v>1.4064802828217298</v>
      </c>
      <c r="AB2361" s="19" t="n">
        <v>1.3271578194317435</v>
      </c>
      <c r="AC2361" s="19" t="n">
        <v>1.2811160840708662</v>
      </c>
    </row>
    <row r="2362">
      <c r="B2362" s="8" t="s">
        <v>150</v>
      </c>
      <c r="C2362" s="15" t="n">
        <v>1.3006462440347857</v>
      </c>
      <c r="D2362" s="15" t="n">
        <v>1.3938484690312283</v>
      </c>
      <c r="E2362" s="15" t="n">
        <v>1.3461936749582761</v>
      </c>
      <c r="F2362" s="15" t="n">
        <v>1.385762001956059</v>
      </c>
      <c r="G2362" s="15" t="n">
        <v>1.3259147561389357</v>
      </c>
      <c r="H2362" s="15" t="n">
        <v>1.4196769200261823</v>
      </c>
      <c r="I2362" s="15" t="n">
        <v>1.4128032832820177</v>
      </c>
      <c r="J2362" s="15" t="n">
        <v>1.382262937177716</v>
      </c>
      <c r="K2362" s="15" t="n">
        <v>1.3609672713926506</v>
      </c>
      <c r="L2362" s="15" t="n">
        <v>1.4102130508160113</v>
      </c>
      <c r="M2362" s="15" t="n">
        <v>1.3549616628699332</v>
      </c>
      <c r="N2362" s="15" t="n">
        <v>1.3887821477968276</v>
      </c>
      <c r="O2362" s="15" t="n">
        <v>1.3769107442758388</v>
      </c>
      <c r="P2362" s="15" t="n">
        <v>1.4106971194386515</v>
      </c>
      <c r="Q2362" s="15" t="n">
        <v>1.3869046271621712</v>
      </c>
      <c r="R2362" s="15" t="n">
        <v>1.3277825834748709</v>
      </c>
      <c r="S2362" s="15" t="n">
        <v>1.4279745433660964</v>
      </c>
      <c r="T2362" s="15" t="n">
        <v>1.2979861179708845</v>
      </c>
      <c r="U2362" s="15" t="n">
        <v>1.3675024552383854</v>
      </c>
      <c r="V2362" s="15" t="n">
        <v>1.365872558479551</v>
      </c>
      <c r="W2362" s="15" t="n">
        <v>1.3377653853067817</v>
      </c>
      <c r="X2362" s="15" t="n">
        <v>1.397363626828091</v>
      </c>
      <c r="Y2362" s="15" t="n">
        <v>1.2907073696909546</v>
      </c>
      <c r="Z2362" s="15" t="n">
        <v>1.3209852719388524</v>
      </c>
      <c r="AA2362" s="15" t="n">
        <v>1.4064802828217298</v>
      </c>
      <c r="AB2362" s="15" t="n">
        <v>1.3271578194317435</v>
      </c>
      <c r="AC2362" s="15" t="n">
        <v>1.2811160840708662</v>
      </c>
    </row>
    <row r="2363">
      <c r="B2363" s="8" t="s">
        <v>151</v>
      </c>
      <c r="C2363" s="19" t="n">
        <v>-0.38709709643892476</v>
      </c>
      <c r="D2363" s="19" t="n">
        <v>-0.08839039071905347</v>
      </c>
      <c r="E2363" s="19" t="n">
        <v>-0.3307790172754617</v>
      </c>
      <c r="F2363" s="19" t="n">
        <v>-0.1835684729863871</v>
      </c>
      <c r="G2363" s="19" t="n">
        <v>-0.4101177774243554</v>
      </c>
      <c r="H2363" s="19" t="n">
        <v>-0.07183907306156566</v>
      </c>
      <c r="I2363" s="19" t="n">
        <v>-0.1955054151800179</v>
      </c>
      <c r="J2363" s="19" t="n">
        <v>-0.17100160047559335</v>
      </c>
      <c r="K2363" s="19" t="n">
        <v>-1.7620944671715375</v>
      </c>
      <c r="L2363" s="19" t="n">
        <v>-0.13464345711308656</v>
      </c>
      <c r="M2363" s="19" t="n">
        <v>-0.3329334371623261</v>
      </c>
      <c r="N2363" s="19" t="n">
        <v>-0.2173425642440657</v>
      </c>
      <c r="O2363" s="19" t="n">
        <v>-0.309418144781087</v>
      </c>
      <c r="P2363" s="19" t="n">
        <v>-0.21216289131399252</v>
      </c>
      <c r="Q2363" s="19" t="n">
        <v>-0.23424930700058136</v>
      </c>
      <c r="R2363" s="19" t="n">
        <v>-0.30295884299004133</v>
      </c>
      <c r="S2363" s="19" t="n">
        <v>-0.016565829969444418</v>
      </c>
      <c r="T2363" s="19" t="n">
        <v>-0.3616090357983404</v>
      </c>
      <c r="U2363" s="19" t="n">
        <v>-0.13813156113519026</v>
      </c>
      <c r="V2363" s="19" t="n">
        <v>-0.3022519106999564</v>
      </c>
      <c r="W2363" s="19" t="n">
        <v>-0.16163232161804278</v>
      </c>
      <c r="X2363" s="19" t="n">
        <v>-0.28101251999573146</v>
      </c>
      <c r="Y2363" s="19" t="n">
        <v>-0.3992278050395444</v>
      </c>
      <c r="Z2363" s="19" t="n">
        <v>-0.36307782328143934</v>
      </c>
      <c r="AA2363" s="19" t="n">
        <v>-1.9721720770144908</v>
      </c>
      <c r="AB2363" s="19" t="n">
        <v>-0.32139149473418266</v>
      </c>
      <c r="AC2363" s="19" t="n">
        <v>-0.5149180402214086</v>
      </c>
    </row>
    <row r="2364">
      <c r="B2364" s="8" t="s">
        <v>152</v>
      </c>
      <c r="C2364" s="15" t="n">
        <v>-0.38709709643892476</v>
      </c>
      <c r="D2364" s="15" t="n">
        <v>-0.08839039071905347</v>
      </c>
      <c r="E2364" s="15" t="n">
        <v>-0.3307790172754617</v>
      </c>
      <c r="F2364" s="15" t="n">
        <v>-0.1835684729863871</v>
      </c>
      <c r="G2364" s="15" t="n">
        <v>-0.4101177774243554</v>
      </c>
      <c r="H2364" s="15" t="n">
        <v>-0.07183907306156566</v>
      </c>
      <c r="I2364" s="15" t="n">
        <v>-0.1955054151800179</v>
      </c>
      <c r="J2364" s="15" t="n">
        <v>-0.17100160047559335</v>
      </c>
      <c r="K2364" s="15" t="n">
        <v>-0.20056359788944347</v>
      </c>
      <c r="L2364" s="15" t="n">
        <v>-0.13464345711308656</v>
      </c>
      <c r="M2364" s="15" t="n">
        <v>-0.3329334371623261</v>
      </c>
      <c r="N2364" s="15" t="n">
        <v>-0.2173425642440657</v>
      </c>
      <c r="O2364" s="15" t="n">
        <v>-0.309418144781087</v>
      </c>
      <c r="P2364" s="15" t="n">
        <v>-0.21216289131399252</v>
      </c>
      <c r="Q2364" s="15" t="n">
        <v>-0.23424930700058136</v>
      </c>
      <c r="R2364" s="15" t="n">
        <v>-0.30295884299004133</v>
      </c>
      <c r="S2364" s="15" t="n">
        <v>-0.016565829969444418</v>
      </c>
      <c r="T2364" s="15" t="n">
        <v>-0.3616090357983404</v>
      </c>
      <c r="U2364" s="15" t="n">
        <v>-0.13813156113519026</v>
      </c>
      <c r="V2364" s="15" t="n">
        <v>-0.3022519106999564</v>
      </c>
      <c r="W2364" s="15" t="n">
        <v>-0.16163232161804278</v>
      </c>
      <c r="X2364" s="15" t="n">
        <v>-0.28101251999573146</v>
      </c>
      <c r="Y2364" s="15" t="n">
        <v>-0.3992278050395444</v>
      </c>
      <c r="Z2364" s="15" t="n">
        <v>-0.36307782328143934</v>
      </c>
      <c r="AA2364" s="15" t="n">
        <v>-0.2828458970963805</v>
      </c>
      <c r="AB2364" s="15" t="n">
        <v>-0.32139149473418266</v>
      </c>
      <c r="AC2364" s="15" t="n">
        <v>-0.5149180402214086</v>
      </c>
    </row>
    <row r="2365">
      <c r="B2365" s="8" t="s">
        <v>153</v>
      </c>
      <c r="C2365" s="19" t="n">
        <v>-2.0748404369126354</v>
      </c>
      <c r="D2365" s="19" t="n">
        <v>-1.5706292504693353</v>
      </c>
      <c r="E2365" s="19" t="n">
        <v>-2.0077517095091997</v>
      </c>
      <c r="F2365" s="19" t="n">
        <v>-1.7528989479288333</v>
      </c>
      <c r="G2365" s="19" t="n">
        <v>-2.1461503109876463</v>
      </c>
      <c r="H2365" s="19" t="n">
        <v>-1.5633550661493136</v>
      </c>
      <c r="I2365" s="19" t="n">
        <v>-1.8038141136420536</v>
      </c>
      <c r="J2365" s="19" t="n">
        <v>-1.7242661381289026</v>
      </c>
      <c r="K2365" s="19" t="n">
        <v>-1.7620944671715375</v>
      </c>
      <c r="L2365" s="19" t="n">
        <v>-1.6794999650421845</v>
      </c>
      <c r="M2365" s="19" t="n">
        <v>-2.0208285371945856</v>
      </c>
      <c r="N2365" s="19" t="n">
        <v>-1.823467276284959</v>
      </c>
      <c r="O2365" s="19" t="n">
        <v>-1.9957470338380128</v>
      </c>
      <c r="P2365" s="19" t="n">
        <v>-1.8350229020666364</v>
      </c>
      <c r="Q2365" s="19" t="n">
        <v>-1.8554032411633339</v>
      </c>
      <c r="R2365" s="19" t="n">
        <v>-1.9337002694549537</v>
      </c>
      <c r="S2365" s="19" t="n">
        <v>-1.4611062033049853</v>
      </c>
      <c r="T2365" s="19" t="n">
        <v>-2.021204189567565</v>
      </c>
      <c r="U2365" s="19" t="n">
        <v>-1.6437655775087658</v>
      </c>
      <c r="V2365" s="19" t="n">
        <v>-1.9703763798794638</v>
      </c>
      <c r="W2365" s="19" t="n">
        <v>-1.6610300285428672</v>
      </c>
      <c r="X2365" s="19" t="n">
        <v>-1.959388666819554</v>
      </c>
      <c r="Y2365" s="19" t="n">
        <v>-2.0891629797700433</v>
      </c>
      <c r="Z2365" s="19" t="n">
        <v>-2.0471409185017313</v>
      </c>
      <c r="AA2365" s="19" t="n">
        <v>-1.9721720770144908</v>
      </c>
      <c r="AB2365" s="19" t="n">
        <v>-1.9699408089001087</v>
      </c>
      <c r="AC2365" s="19" t="n">
        <v>-2.3109521645136835</v>
      </c>
    </row>
    <row r="2366">
      <c r="B2366" s="8" t="s">
        <v>154</v>
      </c>
      <c r="C2366" s="15" t="n">
        <v>-0.38709709643892476</v>
      </c>
      <c r="D2366" s="15" t="n">
        <v>-1.5706292504693353</v>
      </c>
      <c r="E2366" s="15" t="n">
        <v>-0.3307790172754617</v>
      </c>
      <c r="F2366" s="15" t="n">
        <v>-1.7528989479288333</v>
      </c>
      <c r="G2366" s="15" t="n">
        <v>-0.4101177774243554</v>
      </c>
      <c r="H2366" s="15" t="n">
        <v>-1.5633550661493136</v>
      </c>
      <c r="I2366" s="15" t="n">
        <v>-1.8038141136420536</v>
      </c>
      <c r="J2366" s="15" t="n">
        <v>-0.17100160047559335</v>
      </c>
      <c r="K2366" s="15" t="n">
        <v>-0.20056359788944347</v>
      </c>
      <c r="L2366" s="15" t="n">
        <v>-0.13464345711308656</v>
      </c>
      <c r="M2366" s="15" t="n">
        <v>-0.3329334371623261</v>
      </c>
      <c r="N2366" s="15" t="n">
        <v>-0.2173425642440657</v>
      </c>
      <c r="O2366" s="15" t="n">
        <v>-0.309418144781087</v>
      </c>
      <c r="P2366" s="15" t="n">
        <v>-0.21216289131399252</v>
      </c>
      <c r="Q2366" s="15" t="n">
        <v>-1.8554032411633339</v>
      </c>
      <c r="R2366" s="15" t="n">
        <v>-0.30295884299004133</v>
      </c>
      <c r="S2366" s="15" t="n">
        <v>-1.4611062033049853</v>
      </c>
      <c r="T2366" s="15" t="n">
        <v>-0.3616090357983404</v>
      </c>
      <c r="U2366" s="15" t="n">
        <v>-1.6437655775087658</v>
      </c>
      <c r="V2366" s="15" t="n">
        <v>-0.3022519106999564</v>
      </c>
      <c r="W2366" s="15" t="n">
        <v>-1.6610300285428672</v>
      </c>
      <c r="X2366" s="15" t="n">
        <v>-0.28101251999573146</v>
      </c>
      <c r="Y2366" s="15" t="n">
        <v>-0.3992278050395444</v>
      </c>
      <c r="Z2366" s="15" t="n">
        <v>-0.36307782328143934</v>
      </c>
      <c r="AA2366" s="15" t="n">
        <v>-0.2828458970963805</v>
      </c>
      <c r="AB2366" s="15" t="n">
        <v>-0.32139149473418266</v>
      </c>
      <c r="AC2366" s="15" t="n">
        <v>-0.5149180402214086</v>
      </c>
    </row>
    <row r="2367">
      <c r="B2367" s="8" t="s">
        <v>155</v>
      </c>
      <c r="C2367" s="19" t="n">
        <v>-0.38709709643892476</v>
      </c>
      <c r="D2367" s="19" t="n">
        <v>-0.08839039071905347</v>
      </c>
      <c r="E2367" s="19" t="n">
        <v>-0.3307790172754617</v>
      </c>
      <c r="F2367" s="19" t="n">
        <v>-0.1835684729863871</v>
      </c>
      <c r="G2367" s="19" t="n">
        <v>-0.4101177774243554</v>
      </c>
      <c r="H2367" s="19" t="n">
        <v>-0.07183907306156566</v>
      </c>
      <c r="I2367" s="19" t="n">
        <v>-0.1955054151800179</v>
      </c>
      <c r="J2367" s="19" t="n">
        <v>-0.17100160047559335</v>
      </c>
      <c r="K2367" s="19" t="n">
        <v>-0.20056359788944347</v>
      </c>
      <c r="L2367" s="19" t="n">
        <v>-0.13464345711308656</v>
      </c>
      <c r="M2367" s="19" t="n">
        <v>-0.3329334371623261</v>
      </c>
      <c r="N2367" s="19" t="n">
        <v>-0.2173425642440657</v>
      </c>
      <c r="O2367" s="19" t="n">
        <v>-0.309418144781087</v>
      </c>
      <c r="P2367" s="19" t="n">
        <v>-0.21216289131399252</v>
      </c>
      <c r="Q2367" s="19" t="n">
        <v>-0.23424930700058136</v>
      </c>
      <c r="R2367" s="19" t="n">
        <v>-0.30295884299004133</v>
      </c>
      <c r="S2367" s="19" t="n">
        <v>-0.016565829969444418</v>
      </c>
      <c r="T2367" s="19" t="n">
        <v>-0.3616090357983404</v>
      </c>
      <c r="U2367" s="19" t="n">
        <v>-0.13813156113519026</v>
      </c>
      <c r="V2367" s="19" t="n">
        <v>-0.3022519106999564</v>
      </c>
      <c r="W2367" s="19" t="n">
        <v>-0.16163232161804278</v>
      </c>
      <c r="X2367" s="19" t="n">
        <v>-0.28101251999573146</v>
      </c>
      <c r="Y2367" s="19" t="n">
        <v>-0.3992278050395444</v>
      </c>
      <c r="Z2367" s="19" t="n">
        <v>-0.36307782328143934</v>
      </c>
      <c r="AA2367" s="19" t="n">
        <v>-0.2828458970963805</v>
      </c>
      <c r="AB2367" s="19" t="n">
        <v>-0.32139149473418266</v>
      </c>
      <c r="AC2367" s="19" t="n">
        <v>-0.5149180402214086</v>
      </c>
    </row>
    <row r="2368">
      <c r="B2368" s="8" t="s">
        <v>156</v>
      </c>
      <c r="C2368" s="15" t="n">
        <v>-0.38709709643892476</v>
      </c>
      <c r="D2368" s="15" t="n">
        <v>-1.5706292504693353</v>
      </c>
      <c r="E2368" s="15" t="n">
        <v>-0.3307790172754617</v>
      </c>
      <c r="F2368" s="15" t="n">
        <v>-0.1835684729863871</v>
      </c>
      <c r="G2368" s="15" t="n">
        <v>-0.4101177774243554</v>
      </c>
      <c r="H2368" s="15" t="n">
        <v>-1.5633550661493136</v>
      </c>
      <c r="I2368" s="15" t="n">
        <v>-1.8038141136420536</v>
      </c>
      <c r="J2368" s="15" t="n">
        <v>-1.7242661381289026</v>
      </c>
      <c r="K2368" s="15" t="n">
        <v>-1.7620944671715375</v>
      </c>
      <c r="L2368" s="15" t="n">
        <v>-1.6794999650421845</v>
      </c>
      <c r="M2368" s="15" t="n">
        <v>-2.0208285371945856</v>
      </c>
      <c r="N2368" s="15" t="n">
        <v>-1.823467276284959</v>
      </c>
      <c r="O2368" s="15" t="n">
        <v>-1.9957470338380128</v>
      </c>
      <c r="P2368" s="15" t="n">
        <v>-1.8350229020666364</v>
      </c>
      <c r="Q2368" s="15" t="n">
        <v>-1.8554032411633339</v>
      </c>
      <c r="R2368" s="15" t="n">
        <v>-1.9337002694549537</v>
      </c>
      <c r="S2368" s="15" t="n">
        <v>-1.4611062033049853</v>
      </c>
      <c r="T2368" s="15" t="n">
        <v>-2.021204189567565</v>
      </c>
      <c r="U2368" s="15" t="n">
        <v>-1.6437655775087658</v>
      </c>
      <c r="V2368" s="15" t="n">
        <v>-1.9703763798794638</v>
      </c>
      <c r="W2368" s="15" t="n">
        <v>-1.6610300285428672</v>
      </c>
      <c r="X2368" s="15" t="n">
        <v>-0.28101251999573146</v>
      </c>
      <c r="Y2368" s="15" t="n">
        <v>-0.3992278050395444</v>
      </c>
      <c r="Z2368" s="15" t="n">
        <v>-0.36307782328143934</v>
      </c>
      <c r="AA2368" s="15" t="n">
        <v>-1.9721720770144908</v>
      </c>
      <c r="AB2368" s="15" t="n">
        <v>-0.32139149473418266</v>
      </c>
      <c r="AC2368" s="15" t="n">
        <v>-0.5149180402214086</v>
      </c>
    </row>
    <row r="2369">
      <c r="B2369" s="8" t="s">
        <v>157</v>
      </c>
      <c r="C2369" s="19" t="n">
        <v>-0.38709709643892476</v>
      </c>
      <c r="D2369" s="19" t="n">
        <v>-0.08839039071905347</v>
      </c>
      <c r="E2369" s="19" t="n">
        <v>-0.3307790172754617</v>
      </c>
      <c r="F2369" s="19" t="n">
        <v>-0.1835684729863871</v>
      </c>
      <c r="G2369" s="19" t="n">
        <v>-0.4101177774243554</v>
      </c>
      <c r="H2369" s="19" t="n">
        <v>-0.07183907306156566</v>
      </c>
      <c r="I2369" s="19" t="n">
        <v>-0.1955054151800179</v>
      </c>
      <c r="J2369" s="19" t="n">
        <v>-0.17100160047559335</v>
      </c>
      <c r="K2369" s="19" t="n">
        <v>-0.20056359788944347</v>
      </c>
      <c r="L2369" s="19" t="n">
        <v>-0.13464345711308656</v>
      </c>
      <c r="M2369" s="19" t="n">
        <v>-0.3329334371623261</v>
      </c>
      <c r="N2369" s="19" t="n">
        <v>-0.2173425642440657</v>
      </c>
      <c r="O2369" s="19" t="n">
        <v>-0.309418144781087</v>
      </c>
      <c r="P2369" s="19" t="n">
        <v>-0.21216289131399252</v>
      </c>
      <c r="Q2369" s="19" t="n">
        <v>-0.23424930700058136</v>
      </c>
      <c r="R2369" s="19" t="n">
        <v>-0.30295884299004133</v>
      </c>
      <c r="S2369" s="19" t="n">
        <v>-0.016565829969444418</v>
      </c>
      <c r="T2369" s="19" t="n">
        <v>-0.3616090357983404</v>
      </c>
      <c r="U2369" s="19" t="n">
        <v>-0.13813156113519026</v>
      </c>
      <c r="V2369" s="19" t="n">
        <v>-0.3022519106999564</v>
      </c>
      <c r="W2369" s="19" t="n">
        <v>-0.16163232161804278</v>
      </c>
      <c r="X2369" s="19" t="n">
        <v>-0.28101251999573146</v>
      </c>
      <c r="Y2369" s="19" t="n">
        <v>-0.3992278050395444</v>
      </c>
      <c r="Z2369" s="19" t="n">
        <v>-0.36307782328143934</v>
      </c>
      <c r="AA2369" s="19" t="n">
        <v>-0.2828458970963805</v>
      </c>
      <c r="AB2369" s="19" t="n">
        <v>-0.32139149473418266</v>
      </c>
      <c r="AC2369" s="19" t="n">
        <v>-0.5149180402214086</v>
      </c>
    </row>
    <row r="2370">
      <c r="B2370" s="8" t="s">
        <v>158</v>
      </c>
      <c r="C2370" s="15" t="n">
        <v>-2.0748404369126354</v>
      </c>
      <c r="D2370" s="15" t="n">
        <v>-1.5706292504693353</v>
      </c>
      <c r="E2370" s="15" t="n">
        <v>-2.0077517095091997</v>
      </c>
      <c r="F2370" s="15" t="n">
        <v>-1.7528989479288333</v>
      </c>
      <c r="G2370" s="15" t="n">
        <v>-2.1461503109876463</v>
      </c>
      <c r="H2370" s="15" t="n">
        <v>-1.5633550661493136</v>
      </c>
      <c r="I2370" s="15" t="n">
        <v>-1.8038141136420536</v>
      </c>
      <c r="J2370" s="15" t="n">
        <v>-1.7242661381289026</v>
      </c>
      <c r="K2370" s="15" t="n">
        <v>-1.7620944671715375</v>
      </c>
      <c r="L2370" s="15" t="n">
        <v>-1.6794999650421845</v>
      </c>
      <c r="M2370" s="15" t="n">
        <v>-2.0208285371945856</v>
      </c>
      <c r="N2370" s="15" t="n">
        <v>-1.823467276284959</v>
      </c>
      <c r="O2370" s="15" t="n">
        <v>-1.9957470338380128</v>
      </c>
      <c r="P2370" s="15" t="n">
        <v>-1.8350229020666364</v>
      </c>
      <c r="Q2370" s="15" t="n">
        <v>-1.8554032411633339</v>
      </c>
      <c r="R2370" s="15" t="n">
        <v>-1.9337002694549537</v>
      </c>
      <c r="S2370" s="15" t="n">
        <v>-1.4611062033049853</v>
      </c>
      <c r="T2370" s="15" t="n">
        <v>-2.021204189567565</v>
      </c>
      <c r="U2370" s="15" t="n">
        <v>-1.6437655775087658</v>
      </c>
      <c r="V2370" s="15" t="n">
        <v>-1.9703763798794638</v>
      </c>
      <c r="W2370" s="15" t="n">
        <v>-1.6610300285428672</v>
      </c>
      <c r="X2370" s="15" t="n">
        <v>-1.959388666819554</v>
      </c>
      <c r="Y2370" s="15" t="n">
        <v>-2.0891629797700433</v>
      </c>
      <c r="Z2370" s="15" t="n">
        <v>-2.0471409185017313</v>
      </c>
      <c r="AA2370" s="15" t="n">
        <v>-1.9721720770144908</v>
      </c>
      <c r="AB2370" s="15" t="n">
        <v>-1.9699408089001087</v>
      </c>
      <c r="AC2370" s="15" t="n">
        <v>-2.3109521645136835</v>
      </c>
    </row>
    <row r="2371">
      <c r="B2371" s="8" t="s">
        <v>159</v>
      </c>
      <c r="C2371" s="19" t="n">
        <v>-0.38709709643892476</v>
      </c>
      <c r="D2371" s="19" t="n">
        <v>-0.08839039071905347</v>
      </c>
      <c r="E2371" s="19" t="n">
        <v>-0.3307790172754617</v>
      </c>
      <c r="F2371" s="19" t="n">
        <v>-0.1835684729863871</v>
      </c>
      <c r="G2371" s="19" t="n">
        <v>-0.4101177774243554</v>
      </c>
      <c r="H2371" s="19" t="n">
        <v>-0.07183907306156566</v>
      </c>
      <c r="I2371" s="19" t="n">
        <v>-0.1955054151800179</v>
      </c>
      <c r="J2371" s="19" t="n">
        <v>-0.17100160047559335</v>
      </c>
      <c r="K2371" s="19" t="n">
        <v>-0.20056359788944347</v>
      </c>
      <c r="L2371" s="19" t="n">
        <v>-0.13464345711308656</v>
      </c>
      <c r="M2371" s="19" t="n">
        <v>-0.3329334371623261</v>
      </c>
      <c r="N2371" s="19" t="n">
        <v>-0.2173425642440657</v>
      </c>
      <c r="O2371" s="19" t="n">
        <v>-0.309418144781087</v>
      </c>
      <c r="P2371" s="19" t="n">
        <v>-0.21216289131399252</v>
      </c>
      <c r="Q2371" s="19" t="n">
        <v>-0.23424930700058136</v>
      </c>
      <c r="R2371" s="19" t="n">
        <v>-0.30295884299004133</v>
      </c>
      <c r="S2371" s="19" t="n">
        <v>-0.016565829969444418</v>
      </c>
      <c r="T2371" s="19" t="n">
        <v>-0.3616090357983404</v>
      </c>
      <c r="U2371" s="19" t="n">
        <v>-0.13813156113519026</v>
      </c>
      <c r="V2371" s="19" t="n">
        <v>-0.3022519106999564</v>
      </c>
      <c r="W2371" s="19" t="n">
        <v>-0.16163232161804278</v>
      </c>
      <c r="X2371" s="19" t="n">
        <v>-0.28101251999573146</v>
      </c>
      <c r="Y2371" s="19" t="n">
        <v>-0.3992278050395444</v>
      </c>
      <c r="Z2371" s="19" t="n">
        <v>-0.36307782328143934</v>
      </c>
      <c r="AA2371" s="19" t="n">
        <v>-0.2828458970963805</v>
      </c>
      <c r="AB2371" s="19" t="n">
        <v>-0.32139149473418266</v>
      </c>
      <c r="AC2371" s="19" t="n">
        <v>-0.5149180402214086</v>
      </c>
    </row>
    <row r="2372">
      <c r="B2372" s="8" t="s">
        <v>160</v>
      </c>
      <c r="C2372" s="15" t="n">
        <v>-0.38709709643892476</v>
      </c>
      <c r="D2372" s="15" t="n">
        <v>-0.08839039071905347</v>
      </c>
      <c r="E2372" s="15" t="n">
        <v>-0.3307790172754617</v>
      </c>
      <c r="F2372" s="15" t="n">
        <v>-0.1835684729863871</v>
      </c>
      <c r="G2372" s="15" t="n">
        <v>-0.4101177774243554</v>
      </c>
      <c r="H2372" s="15" t="n">
        <v>-0.07183907306156566</v>
      </c>
      <c r="I2372" s="15" t="n">
        <v>-0.1955054151800179</v>
      </c>
      <c r="J2372" s="15" t="n">
        <v>-0.17100160047559335</v>
      </c>
      <c r="K2372" s="15" t="n">
        <v>-0.20056359788944347</v>
      </c>
      <c r="L2372" s="15" t="n">
        <v>-0.13464345711308656</v>
      </c>
      <c r="M2372" s="15" t="n">
        <v>-0.3329334371623261</v>
      </c>
      <c r="N2372" s="15" t="n">
        <v>-0.2173425642440657</v>
      </c>
      <c r="O2372" s="15" t="n">
        <v>-0.309418144781087</v>
      </c>
      <c r="P2372" s="15" t="n">
        <v>-0.21216289131399252</v>
      </c>
      <c r="Q2372" s="15" t="n">
        <v>-0.23424930700058136</v>
      </c>
      <c r="R2372" s="15" t="n">
        <v>-0.30295884299004133</v>
      </c>
      <c r="S2372" s="15" t="n">
        <v>-0.016565829969444418</v>
      </c>
      <c r="T2372" s="15" t="n">
        <v>-0.3616090357983404</v>
      </c>
      <c r="U2372" s="15" t="n">
        <v>-0.13813156113519026</v>
      </c>
      <c r="V2372" s="15" t="n">
        <v>-0.3022519106999564</v>
      </c>
      <c r="W2372" s="15" t="n">
        <v>-0.16163232161804278</v>
      </c>
      <c r="X2372" s="15" t="n">
        <v>-0.28101251999573146</v>
      </c>
      <c r="Y2372" s="15" t="n">
        <v>-0.3992278050395444</v>
      </c>
      <c r="Z2372" s="15" t="n">
        <v>-0.36307782328143934</v>
      </c>
      <c r="AA2372" s="15" t="n">
        <v>-0.2828458970963805</v>
      </c>
      <c r="AB2372" s="15" t="n">
        <v>-0.32139149473418266</v>
      </c>
      <c r="AC2372" s="15" t="n">
        <v>-0.5149180402214086</v>
      </c>
    </row>
    <row r="2373">
      <c r="B2373" s="8" t="s">
        <v>161</v>
      </c>
      <c r="C2373" s="19" t="n">
        <v>-0.38709709643892476</v>
      </c>
      <c r="D2373" s="19" t="n">
        <v>-0.08839039071905347</v>
      </c>
      <c r="E2373" s="19" t="n">
        <v>-0.3307790172754617</v>
      </c>
      <c r="F2373" s="19" t="n">
        <v>-0.1835684729863871</v>
      </c>
      <c r="G2373" s="19" t="n">
        <v>-0.4101177774243554</v>
      </c>
      <c r="H2373" s="19" t="n">
        <v>-1.5633550661493136</v>
      </c>
      <c r="I2373" s="19" t="n">
        <v>-1.8038141136420536</v>
      </c>
      <c r="J2373" s="19" t="n">
        <v>-0.17100160047559335</v>
      </c>
      <c r="K2373" s="19" t="n">
        <v>-0.20056359788944347</v>
      </c>
      <c r="L2373" s="19" t="n">
        <v>-0.13464345711308656</v>
      </c>
      <c r="M2373" s="19" t="n">
        <v>-0.3329334371623261</v>
      </c>
      <c r="N2373" s="19" t="n">
        <v>-0.2173425642440657</v>
      </c>
      <c r="O2373" s="19" t="n">
        <v>-0.309418144781087</v>
      </c>
      <c r="P2373" s="19" t="n">
        <v>-0.21216289131399252</v>
      </c>
      <c r="Q2373" s="19" t="n">
        <v>-0.23424930700058136</v>
      </c>
      <c r="R2373" s="19" t="n">
        <v>-0.30295884299004133</v>
      </c>
      <c r="S2373" s="19" t="n">
        <v>-1.4611062033049853</v>
      </c>
      <c r="T2373" s="19" t="n">
        <v>-0.3616090357983404</v>
      </c>
      <c r="U2373" s="19" t="n">
        <v>-0.13813156113519026</v>
      </c>
      <c r="V2373" s="19" t="n">
        <v>-0.3022519106999564</v>
      </c>
      <c r="W2373" s="19" t="n">
        <v>-1.6610300285428672</v>
      </c>
      <c r="X2373" s="19" t="n">
        <v>-0.28101251999573146</v>
      </c>
      <c r="Y2373" s="19" t="n">
        <v>-0.3992278050395444</v>
      </c>
      <c r="Z2373" s="19" t="n">
        <v>-0.36307782328143934</v>
      </c>
      <c r="AA2373" s="19" t="n">
        <v>-0.2828458970963805</v>
      </c>
      <c r="AB2373" s="19" t="n">
        <v>-0.32139149473418266</v>
      </c>
      <c r="AC2373" s="19" t="n">
        <v>-0.5149180402214086</v>
      </c>
    </row>
    <row r="2374">
      <c r="B2374" s="8" t="s">
        <v>162</v>
      </c>
      <c r="C2374" s="15" t="n">
        <v>-2.0748404369126354</v>
      </c>
      <c r="D2374" s="15" t="n">
        <v>-1.5706292504693353</v>
      </c>
      <c r="E2374" s="15" t="n">
        <v>-2.0077517095091997</v>
      </c>
      <c r="F2374" s="15" t="n">
        <v>-1.7528989479288333</v>
      </c>
      <c r="G2374" s="15" t="n">
        <v>-2.1461503109876463</v>
      </c>
      <c r="H2374" s="15" t="n">
        <v>-1.5633550661493136</v>
      </c>
      <c r="I2374" s="15" t="n">
        <v>-1.8038141136420536</v>
      </c>
      <c r="J2374" s="15" t="n">
        <v>-1.7242661381289026</v>
      </c>
      <c r="K2374" s="15" t="n">
        <v>-1.7620944671715375</v>
      </c>
      <c r="L2374" s="15" t="n">
        <v>-1.6794999650421845</v>
      </c>
      <c r="M2374" s="15" t="n">
        <v>-2.0208285371945856</v>
      </c>
      <c r="N2374" s="15" t="n">
        <v>-1.823467276284959</v>
      </c>
      <c r="O2374" s="15" t="n">
        <v>-1.9957470338380128</v>
      </c>
      <c r="P2374" s="15" t="n">
        <v>-1.8350229020666364</v>
      </c>
      <c r="Q2374" s="15" t="n">
        <v>-1.8554032411633339</v>
      </c>
      <c r="R2374" s="15" t="n">
        <v>-1.9337002694549537</v>
      </c>
      <c r="S2374" s="15" t="n">
        <v>-2.9056465766405264</v>
      </c>
      <c r="T2374" s="15" t="n">
        <v>-2.021204189567565</v>
      </c>
      <c r="U2374" s="15" t="n">
        <v>-1.6437655775087658</v>
      </c>
      <c r="V2374" s="15" t="n">
        <v>-1.9703763798794638</v>
      </c>
      <c r="W2374" s="15" t="n">
        <v>-3.1604277354676915</v>
      </c>
      <c r="X2374" s="15" t="n">
        <v>-1.959388666819554</v>
      </c>
      <c r="Y2374" s="15" t="n">
        <v>-2.0891629797700433</v>
      </c>
      <c r="Z2374" s="15" t="n">
        <v>-2.0471409185017313</v>
      </c>
      <c r="AA2374" s="15" t="n">
        <v>-1.9721720770144908</v>
      </c>
      <c r="AB2374" s="15" t="n">
        <v>-1.9699408089001087</v>
      </c>
      <c r="AC2374" s="15" t="n">
        <v>-2.3109521645136835</v>
      </c>
    </row>
    <row r="2375">
      <c r="B2375" s="8" t="s">
        <v>163</v>
      </c>
      <c r="C2375" s="19" t="n">
        <v>-2.0748404369126354</v>
      </c>
      <c r="D2375" s="19" t="n">
        <v>-1.5706292504693353</v>
      </c>
      <c r="E2375" s="19" t="n">
        <v>-2.0077517095091997</v>
      </c>
      <c r="F2375" s="19" t="n">
        <v>-1.7528989479288333</v>
      </c>
      <c r="G2375" s="19" t="n">
        <v>-0.4101177774243554</v>
      </c>
      <c r="H2375" s="19" t="n">
        <v>-1.5633550661493136</v>
      </c>
      <c r="I2375" s="19" t="n">
        <v>-1.8038141136420536</v>
      </c>
      <c r="J2375" s="19" t="n">
        <v>-1.7242661381289026</v>
      </c>
      <c r="K2375" s="19" t="n">
        <v>-1.7620944671715375</v>
      </c>
      <c r="L2375" s="19" t="n">
        <v>-1.6794999650421845</v>
      </c>
      <c r="M2375" s="19" t="n">
        <v>-2.0208285371945856</v>
      </c>
      <c r="N2375" s="19" t="n">
        <v>-1.823467276284959</v>
      </c>
      <c r="O2375" s="19" t="n">
        <v>-1.9957470338380128</v>
      </c>
      <c r="P2375" s="19" t="n">
        <v>-1.8350229020666364</v>
      </c>
      <c r="Q2375" s="19" t="n">
        <v>-1.8554032411633339</v>
      </c>
      <c r="R2375" s="19" t="n">
        <v>-1.9337002694549537</v>
      </c>
      <c r="S2375" s="19" t="n">
        <v>-1.4611062033049853</v>
      </c>
      <c r="T2375" s="19" t="n">
        <v>-2.021204189567565</v>
      </c>
      <c r="U2375" s="19" t="n">
        <v>-1.6437655775087658</v>
      </c>
      <c r="V2375" s="19" t="n">
        <v>-1.9703763798794638</v>
      </c>
      <c r="W2375" s="19" t="n">
        <v>-1.6610300285428672</v>
      </c>
      <c r="X2375" s="19" t="n">
        <v>-0.28101251999573146</v>
      </c>
      <c r="Y2375" s="19" t="n">
        <v>-0.3992278050395444</v>
      </c>
      <c r="Z2375" s="19" t="n">
        <v>-2.0471409185017313</v>
      </c>
      <c r="AA2375" s="19" t="n">
        <v>-1.9721720770144908</v>
      </c>
      <c r="AB2375" s="19" t="n">
        <v>-0.32139149473418266</v>
      </c>
      <c r="AC2375" s="19" t="n">
        <v>1.2811160840708662</v>
      </c>
    </row>
    <row r="2376">
      <c r="B2376" s="8" t="s">
        <v>164</v>
      </c>
      <c r="C2376" s="15" t="n">
        <v>-0.38709709643892476</v>
      </c>
      <c r="D2376" s="15" t="n">
        <v>-0.08839039071905347</v>
      </c>
      <c r="E2376" s="15" t="n">
        <v>-0.3307790172754617</v>
      </c>
      <c r="F2376" s="15" t="n">
        <v>-0.1835684729863871</v>
      </c>
      <c r="G2376" s="15" t="n">
        <v>-0.4101177774243554</v>
      </c>
      <c r="H2376" s="15" t="n">
        <v>-0.07183907306156566</v>
      </c>
      <c r="I2376" s="15" t="n">
        <v>-0.1955054151800179</v>
      </c>
      <c r="J2376" s="15" t="n">
        <v>-0.17100160047559335</v>
      </c>
      <c r="K2376" s="15" t="n">
        <v>-0.20056359788944347</v>
      </c>
      <c r="L2376" s="15" t="n">
        <v>-0.13464345711308656</v>
      </c>
      <c r="M2376" s="15" t="n">
        <v>-0.3329334371623261</v>
      </c>
      <c r="N2376" s="15" t="n">
        <v>-0.2173425642440657</v>
      </c>
      <c r="O2376" s="15" t="n">
        <v>-0.309418144781087</v>
      </c>
      <c r="P2376" s="15" t="n">
        <v>-0.21216289131399252</v>
      </c>
      <c r="Q2376" s="15" t="n">
        <v>-0.23424930700058136</v>
      </c>
      <c r="R2376" s="15" t="n">
        <v>-0.30295884299004133</v>
      </c>
      <c r="S2376" s="15" t="n">
        <v>-0.016565829969444418</v>
      </c>
      <c r="T2376" s="15" t="n">
        <v>-0.3616090357983404</v>
      </c>
      <c r="U2376" s="15" t="n">
        <v>-0.13813156113519026</v>
      </c>
      <c r="V2376" s="15" t="n">
        <v>-0.3022519106999564</v>
      </c>
      <c r="W2376" s="15" t="n">
        <v>-0.16163232161804278</v>
      </c>
      <c r="X2376" s="15" t="n">
        <v>-0.28101251999573146</v>
      </c>
      <c r="Y2376" s="15" t="n">
        <v>-0.3992278050395444</v>
      </c>
      <c r="Z2376" s="15" t="n">
        <v>-0.36307782328143934</v>
      </c>
      <c r="AA2376" s="15" t="n">
        <v>-0.2828458970963805</v>
      </c>
      <c r="AB2376" s="15" t="n">
        <v>-0.32139149473418266</v>
      </c>
      <c r="AC2376" s="15" t="n">
        <v>-0.5149180402214086</v>
      </c>
    </row>
    <row r="2377">
      <c r="B2377" s="8" t="s">
        <v>165</v>
      </c>
      <c r="C2377" s="19" t="n">
        <v>-0.38709709643892476</v>
      </c>
      <c r="D2377" s="19" t="n">
        <v>-0.08839039071905347</v>
      </c>
      <c r="E2377" s="19" t="n">
        <v>-0.3307790172754617</v>
      </c>
      <c r="F2377" s="19" t="n">
        <v>-0.1835684729863871</v>
      </c>
      <c r="G2377" s="19" t="n">
        <v>-0.4101177774243554</v>
      </c>
      <c r="H2377" s="19" t="n">
        <v>-0.07183907306156566</v>
      </c>
      <c r="I2377" s="19" t="n">
        <v>-0.1955054151800179</v>
      </c>
      <c r="J2377" s="19" t="n">
        <v>-0.17100160047559335</v>
      </c>
      <c r="K2377" s="19" t="n">
        <v>-0.20056359788944347</v>
      </c>
      <c r="L2377" s="19" t="n">
        <v>-0.13464345711308656</v>
      </c>
      <c r="M2377" s="19" t="n">
        <v>-0.3329334371623261</v>
      </c>
      <c r="N2377" s="19" t="n">
        <v>-0.2173425642440657</v>
      </c>
      <c r="O2377" s="19" t="n">
        <v>-0.309418144781087</v>
      </c>
      <c r="P2377" s="19" t="n">
        <v>-0.21216289131399252</v>
      </c>
      <c r="Q2377" s="19" t="n">
        <v>-0.23424930700058136</v>
      </c>
      <c r="R2377" s="19" t="n">
        <v>-0.30295884299004133</v>
      </c>
      <c r="S2377" s="19" t="n">
        <v>-0.016565829969444418</v>
      </c>
      <c r="T2377" s="19" t="n">
        <v>-0.3616090357983404</v>
      </c>
      <c r="U2377" s="19" t="n">
        <v>-0.13813156113519026</v>
      </c>
      <c r="V2377" s="19" t="n">
        <v>-0.3022519106999564</v>
      </c>
      <c r="W2377" s="19" t="n">
        <v>-0.16163232161804278</v>
      </c>
      <c r="X2377" s="19" t="n">
        <v>-0.28101251999573146</v>
      </c>
      <c r="Y2377" s="19" t="n">
        <v>-0.3992278050395444</v>
      </c>
      <c r="Z2377" s="19" t="n">
        <v>-0.36307782328143934</v>
      </c>
      <c r="AA2377" s="19" t="n">
        <v>-0.2828458970963805</v>
      </c>
      <c r="AB2377" s="19" t="n">
        <v>-0.32139149473418266</v>
      </c>
      <c r="AC2377" s="19" t="n">
        <v>-0.5149180402214086</v>
      </c>
    </row>
    <row r="2378">
      <c r="B2378" s="8" t="s">
        <v>166</v>
      </c>
      <c r="C2378" s="15" t="n">
        <v>-0.38709709643892476</v>
      </c>
      <c r="D2378" s="15" t="n">
        <v>-0.08839039071905347</v>
      </c>
      <c r="E2378" s="15" t="n">
        <v>-0.3307790172754617</v>
      </c>
      <c r="F2378" s="15" t="n">
        <v>-0.1835684729863871</v>
      </c>
      <c r="G2378" s="15" t="n">
        <v>-0.4101177774243554</v>
      </c>
      <c r="H2378" s="15" t="n">
        <v>-0.07183907306156566</v>
      </c>
      <c r="I2378" s="15" t="n">
        <v>-0.1955054151800179</v>
      </c>
      <c r="J2378" s="15" t="n">
        <v>-0.17100160047559335</v>
      </c>
      <c r="K2378" s="15" t="n">
        <v>-0.20056359788944347</v>
      </c>
      <c r="L2378" s="15" t="n">
        <v>-0.13464345711308656</v>
      </c>
      <c r="M2378" s="15" t="n">
        <v>-0.3329334371623261</v>
      </c>
      <c r="N2378" s="15" t="n">
        <v>-0.2173425642440657</v>
      </c>
      <c r="O2378" s="15" t="n">
        <v>-0.309418144781087</v>
      </c>
      <c r="P2378" s="15" t="n">
        <v>-0.21216289131399252</v>
      </c>
      <c r="Q2378" s="15" t="n">
        <v>-0.23424930700058136</v>
      </c>
      <c r="R2378" s="15" t="n">
        <v>-0.30295884299004133</v>
      </c>
      <c r="S2378" s="15" t="n">
        <v>-0.016565829969444418</v>
      </c>
      <c r="T2378" s="15" t="n">
        <v>-0.3616090357983404</v>
      </c>
      <c r="U2378" s="15" t="n">
        <v>-0.13813156113519026</v>
      </c>
      <c r="V2378" s="15" t="n">
        <v>-0.3022519106999564</v>
      </c>
      <c r="W2378" s="15" t="n">
        <v>-0.16163232161804278</v>
      </c>
      <c r="X2378" s="15" t="n">
        <v>-0.28101251999573146</v>
      </c>
      <c r="Y2378" s="15" t="n">
        <v>-0.3992278050395444</v>
      </c>
      <c r="Z2378" s="15" t="n">
        <v>-0.36307782328143934</v>
      </c>
      <c r="AA2378" s="15" t="n">
        <v>-0.2828458970963805</v>
      </c>
      <c r="AB2378" s="15" t="n">
        <v>-0.32139149473418266</v>
      </c>
      <c r="AC2378" s="15" t="n">
        <v>-0.5149180402214086</v>
      </c>
    </row>
    <row r="2379">
      <c r="B2379" s="8" t="s">
        <v>167</v>
      </c>
      <c r="C2379" s="19" t="n">
        <v>-0.38709709643892476</v>
      </c>
      <c r="D2379" s="19" t="n">
        <v>-0.08839039071905347</v>
      </c>
      <c r="E2379" s="19" t="n">
        <v>-0.3307790172754617</v>
      </c>
      <c r="F2379" s="19" t="n">
        <v>-0.1835684729863871</v>
      </c>
      <c r="G2379" s="19" t="n">
        <v>-0.4101177774243554</v>
      </c>
      <c r="H2379" s="19" t="n">
        <v>-0.07183907306156566</v>
      </c>
      <c r="I2379" s="19" t="n">
        <v>-0.1955054151800179</v>
      </c>
      <c r="J2379" s="19" t="n">
        <v>-0.17100160047559335</v>
      </c>
      <c r="K2379" s="19" t="n">
        <v>-0.20056359788944347</v>
      </c>
      <c r="L2379" s="19" t="n">
        <v>-0.13464345711308656</v>
      </c>
      <c r="M2379" s="19" t="n">
        <v>-0.3329334371623261</v>
      </c>
      <c r="N2379" s="19" t="n">
        <v>-0.2173425642440657</v>
      </c>
      <c r="O2379" s="19" t="n">
        <v>-0.309418144781087</v>
      </c>
      <c r="P2379" s="19" t="n">
        <v>-0.21216289131399252</v>
      </c>
      <c r="Q2379" s="19" t="n">
        <v>-0.23424930700058136</v>
      </c>
      <c r="R2379" s="19" t="n">
        <v>-0.30295884299004133</v>
      </c>
      <c r="S2379" s="19" t="n">
        <v>-0.016565829969444418</v>
      </c>
      <c r="T2379" s="19" t="n">
        <v>-0.3616090357983404</v>
      </c>
      <c r="U2379" s="19" t="n">
        <v>-0.13813156113519026</v>
      </c>
      <c r="V2379" s="19" t="n">
        <v>-0.3022519106999564</v>
      </c>
      <c r="W2379" s="19" t="n">
        <v>-0.16163232161804278</v>
      </c>
      <c r="X2379" s="19" t="n">
        <v>-0.28101251999573146</v>
      </c>
      <c r="Y2379" s="19" t="n">
        <v>-0.3992278050395444</v>
      </c>
      <c r="Z2379" s="19" t="n">
        <v>-0.36307782328143934</v>
      </c>
      <c r="AA2379" s="19" t="n">
        <v>-0.2828458970963805</v>
      </c>
      <c r="AB2379" s="19" t="n">
        <v>-0.32139149473418266</v>
      </c>
      <c r="AC2379" s="19" t="n">
        <v>-0.5149180402214086</v>
      </c>
    </row>
    <row r="2380">
      <c r="B2380" s="8" t="s">
        <v>168</v>
      </c>
      <c r="C2380" s="15" t="n">
        <v>-2.0748404369126354</v>
      </c>
      <c r="D2380" s="15" t="n">
        <v>-1.5706292504693353</v>
      </c>
      <c r="E2380" s="15" t="n">
        <v>-2.0077517095091997</v>
      </c>
      <c r="F2380" s="15" t="n">
        <v>-1.7528989479288333</v>
      </c>
      <c r="G2380" s="15" t="n">
        <v>-0.4101177774243554</v>
      </c>
      <c r="H2380" s="15" t="n">
        <v>-1.5633550661493136</v>
      </c>
      <c r="I2380" s="15" t="n">
        <v>-1.8038141136420536</v>
      </c>
      <c r="J2380" s="15" t="n">
        <v>-1.7242661381289026</v>
      </c>
      <c r="K2380" s="15" t="n">
        <v>-1.7620944671715375</v>
      </c>
      <c r="L2380" s="15" t="n">
        <v>-1.6794999650421845</v>
      </c>
      <c r="M2380" s="15" t="n">
        <v>-0.3329334371623261</v>
      </c>
      <c r="N2380" s="15" t="n">
        <v>-1.823467276284959</v>
      </c>
      <c r="O2380" s="15" t="n">
        <v>-1.9957470338380128</v>
      </c>
      <c r="P2380" s="15" t="n">
        <v>-1.8350229020666364</v>
      </c>
      <c r="Q2380" s="15" t="n">
        <v>-1.8554032411633339</v>
      </c>
      <c r="R2380" s="15" t="n">
        <v>-1.9337002694549537</v>
      </c>
      <c r="S2380" s="15" t="n">
        <v>-1.4611062033049853</v>
      </c>
      <c r="T2380" s="15" t="n">
        <v>-2.021204189567565</v>
      </c>
      <c r="U2380" s="15" t="n">
        <v>-1.6437655775087658</v>
      </c>
      <c r="V2380" s="15" t="n">
        <v>-1.9703763798794638</v>
      </c>
      <c r="W2380" s="15" t="n">
        <v>-1.6610300285428672</v>
      </c>
      <c r="X2380" s="15" t="n">
        <v>-0.28101251999573146</v>
      </c>
      <c r="Y2380" s="15" t="n">
        <v>-0.3992278050395444</v>
      </c>
      <c r="Z2380" s="15" t="n">
        <v>-0.36307782328143934</v>
      </c>
      <c r="AA2380" s="15" t="n">
        <v>-1.9721720770144908</v>
      </c>
      <c r="AB2380" s="15" t="n">
        <v>-1.9699408089001087</v>
      </c>
      <c r="AC2380" s="15" t="n">
        <v>-0.5149180402214086</v>
      </c>
    </row>
    <row r="2381">
      <c r="B2381" s="8" t="s">
        <v>169</v>
      </c>
      <c r="C2381" s="19" t="n">
        <v>-0.38709709643892476</v>
      </c>
      <c r="D2381" s="19" t="n">
        <v>-0.08839039071905347</v>
      </c>
      <c r="E2381" s="19" t="n">
        <v>-0.3307790172754617</v>
      </c>
      <c r="F2381" s="19" t="n">
        <v>-0.1835684729863871</v>
      </c>
      <c r="G2381" s="19" t="n">
        <v>-0.4101177774243554</v>
      </c>
      <c r="H2381" s="19" t="n">
        <v>-0.07183907306156566</v>
      </c>
      <c r="I2381" s="19" t="n">
        <v>-0.1955054151800179</v>
      </c>
      <c r="J2381" s="19" t="n">
        <v>-0.17100160047559335</v>
      </c>
      <c r="K2381" s="19" t="n">
        <v>-0.20056359788944347</v>
      </c>
      <c r="L2381" s="19" t="n">
        <v>-0.13464345711308656</v>
      </c>
      <c r="M2381" s="19" t="n">
        <v>-0.3329334371623261</v>
      </c>
      <c r="N2381" s="19" t="n">
        <v>-0.2173425642440657</v>
      </c>
      <c r="O2381" s="19" t="n">
        <v>-0.309418144781087</v>
      </c>
      <c r="P2381" s="19" t="n">
        <v>-0.21216289131399252</v>
      </c>
      <c r="Q2381" s="19" t="n">
        <v>-0.23424930700058136</v>
      </c>
      <c r="R2381" s="19" t="n">
        <v>-0.30295884299004133</v>
      </c>
      <c r="S2381" s="19" t="n">
        <v>-0.016565829969444418</v>
      </c>
      <c r="T2381" s="19" t="n">
        <v>-0.3616090357983404</v>
      </c>
      <c r="U2381" s="19" t="n">
        <v>-0.13813156113519026</v>
      </c>
      <c r="V2381" s="19" t="n">
        <v>-0.3022519106999564</v>
      </c>
      <c r="W2381" s="19" t="n">
        <v>-0.16163232161804278</v>
      </c>
      <c r="X2381" s="19" t="n">
        <v>-0.28101251999573146</v>
      </c>
      <c r="Y2381" s="19" t="n">
        <v>-0.3992278050395444</v>
      </c>
      <c r="Z2381" s="19" t="n">
        <v>-0.36307782328143934</v>
      </c>
      <c r="AA2381" s="19" t="n">
        <v>-0.2828458970963805</v>
      </c>
      <c r="AB2381" s="19" t="n">
        <v>-0.32139149473418266</v>
      </c>
      <c r="AC2381" s="19" t="n">
        <v>-0.5149180402214086</v>
      </c>
    </row>
    <row r="2382">
      <c r="B2382" s="8" t="s">
        <v>170</v>
      </c>
      <c r="C2382" s="15" t="n">
        <v>1.3006462440347857</v>
      </c>
      <c r="D2382" s="15" t="n">
        <v>1.3938484690312283</v>
      </c>
      <c r="E2382" s="15" t="n">
        <v>1.3461936749582761</v>
      </c>
      <c r="F2382" s="15" t="n">
        <v>1.385762001956059</v>
      </c>
      <c r="G2382" s="15" t="n">
        <v>1.3259147561389357</v>
      </c>
      <c r="H2382" s="15" t="n">
        <v>1.4196769200261823</v>
      </c>
      <c r="I2382" s="15" t="n">
        <v>1.4128032832820177</v>
      </c>
      <c r="J2382" s="15" t="n">
        <v>1.382262937177716</v>
      </c>
      <c r="K2382" s="15" t="n">
        <v>1.3609672713926506</v>
      </c>
      <c r="L2382" s="15" t="n">
        <v>1.4102130508160113</v>
      </c>
      <c r="M2382" s="15" t="n">
        <v>1.3549616628699332</v>
      </c>
      <c r="N2382" s="15" t="n">
        <v>1.3887821477968276</v>
      </c>
      <c r="O2382" s="15" t="n">
        <v>1.3769107442758388</v>
      </c>
      <c r="P2382" s="15" t="n">
        <v>1.4106971194386515</v>
      </c>
      <c r="Q2382" s="15" t="n">
        <v>1.3869046271621712</v>
      </c>
      <c r="R2382" s="15" t="n">
        <v>1.3277825834748709</v>
      </c>
      <c r="S2382" s="15" t="n">
        <v>1.4279745433660964</v>
      </c>
      <c r="T2382" s="15" t="n">
        <v>1.2979861179708845</v>
      </c>
      <c r="U2382" s="15" t="n">
        <v>1.3675024552383854</v>
      </c>
      <c r="V2382" s="15" t="n">
        <v>1.365872558479551</v>
      </c>
      <c r="W2382" s="15" t="n">
        <v>1.3377653853067817</v>
      </c>
      <c r="X2382" s="15" t="n">
        <v>1.397363626828091</v>
      </c>
      <c r="Y2382" s="15" t="n">
        <v>1.2907073696909546</v>
      </c>
      <c r="Z2382" s="15" t="n">
        <v>1.3209852719388524</v>
      </c>
      <c r="AA2382" s="15" t="n">
        <v>1.4064802828217298</v>
      </c>
      <c r="AB2382" s="15" t="n">
        <v>1.3271578194317435</v>
      </c>
      <c r="AC2382" s="15" t="n">
        <v>1.2811160840708662</v>
      </c>
    </row>
    <row r="2383">
      <c r="B2383" s="8" t="s">
        <v>171</v>
      </c>
      <c r="C2383" s="19" t="n">
        <v>-2.0748404369126354</v>
      </c>
      <c r="D2383" s="19" t="n">
        <v>-1.5706292504693353</v>
      </c>
      <c r="E2383" s="19" t="n">
        <v>-2.0077517095091997</v>
      </c>
      <c r="F2383" s="19" t="n">
        <v>-1.7528989479288333</v>
      </c>
      <c r="G2383" s="19" t="n">
        <v>-2.1461503109876463</v>
      </c>
      <c r="H2383" s="19" t="n">
        <v>-3.0548710592370614</v>
      </c>
      <c r="I2383" s="19" t="n">
        <v>-1.8038141136420536</v>
      </c>
      <c r="J2383" s="19" t="n">
        <v>-1.7242661381289026</v>
      </c>
      <c r="K2383" s="19" t="n">
        <v>-1.7620944671715375</v>
      </c>
      <c r="L2383" s="19" t="n">
        <v>-1.6794999650421845</v>
      </c>
      <c r="M2383" s="19" t="n">
        <v>-2.0208285371945856</v>
      </c>
      <c r="N2383" s="19" t="n">
        <v>-1.823467276284959</v>
      </c>
      <c r="O2383" s="19" t="n">
        <v>-1.9957470338380128</v>
      </c>
      <c r="P2383" s="19" t="n">
        <v>-1.8350229020666364</v>
      </c>
      <c r="Q2383" s="19" t="n">
        <v>-1.8554032411633339</v>
      </c>
      <c r="R2383" s="19" t="n">
        <v>-1.9337002694549537</v>
      </c>
      <c r="S2383" s="19" t="n">
        <v>-1.4611062033049853</v>
      </c>
      <c r="T2383" s="19" t="n">
        <v>-2.021204189567565</v>
      </c>
      <c r="U2383" s="19" t="n">
        <v>-1.6437655775087658</v>
      </c>
      <c r="V2383" s="19" t="n">
        <v>-1.9703763798794638</v>
      </c>
      <c r="W2383" s="19" t="n">
        <v>-1.6610300285428672</v>
      </c>
      <c r="X2383" s="19" t="n">
        <v>-1.959388666819554</v>
      </c>
      <c r="Y2383" s="19" t="n">
        <v>-2.0891629797700433</v>
      </c>
      <c r="Z2383" s="19" t="n">
        <v>-0.36307782328143934</v>
      </c>
      <c r="AA2383" s="19" t="n">
        <v>-1.9721720770144908</v>
      </c>
      <c r="AB2383" s="19" t="n">
        <v>-3.6184901230660347</v>
      </c>
      <c r="AC2383" s="19" t="n">
        <v>1.2811160840708662</v>
      </c>
    </row>
    <row r="2384">
      <c r="B2384" s="8" t="s">
        <v>172</v>
      </c>
      <c r="C2384" s="15" t="n">
        <v>-0.38709709643892476</v>
      </c>
      <c r="D2384" s="15" t="n">
        <v>-0.08839039071905347</v>
      </c>
      <c r="E2384" s="15" t="n">
        <v>-0.3307790172754617</v>
      </c>
      <c r="F2384" s="15" t="n">
        <v>-0.1835684729863871</v>
      </c>
      <c r="G2384" s="15" t="n">
        <v>-0.4101177774243554</v>
      </c>
      <c r="H2384" s="15" t="n">
        <v>-0.07183907306156566</v>
      </c>
      <c r="I2384" s="15" t="n">
        <v>-0.1955054151800179</v>
      </c>
      <c r="J2384" s="15" t="n">
        <v>-0.17100160047559335</v>
      </c>
      <c r="K2384" s="15" t="n">
        <v>-0.20056359788944347</v>
      </c>
      <c r="L2384" s="15" t="n">
        <v>-0.13464345711308656</v>
      </c>
      <c r="M2384" s="15" t="n">
        <v>-0.3329334371623261</v>
      </c>
      <c r="N2384" s="15" t="n">
        <v>-0.2173425642440657</v>
      </c>
      <c r="O2384" s="15" t="n">
        <v>-0.309418144781087</v>
      </c>
      <c r="P2384" s="15" t="n">
        <v>-0.21216289131399252</v>
      </c>
      <c r="Q2384" s="15" t="n">
        <v>-0.23424930700058136</v>
      </c>
      <c r="R2384" s="15" t="n">
        <v>-0.30295884299004133</v>
      </c>
      <c r="S2384" s="15" t="n">
        <v>-0.016565829969444418</v>
      </c>
      <c r="T2384" s="15" t="n">
        <v>-0.3616090357983404</v>
      </c>
      <c r="U2384" s="15" t="n">
        <v>-0.13813156113519026</v>
      </c>
      <c r="V2384" s="15" t="n">
        <v>-0.3022519106999564</v>
      </c>
      <c r="W2384" s="15" t="n">
        <v>-0.16163232161804278</v>
      </c>
      <c r="X2384" s="15" t="n">
        <v>-0.28101251999573146</v>
      </c>
      <c r="Y2384" s="15" t="n">
        <v>-0.3992278050395444</v>
      </c>
      <c r="Z2384" s="15" t="n">
        <v>-0.36307782328143934</v>
      </c>
      <c r="AA2384" s="15" t="n">
        <v>-0.2828458970963805</v>
      </c>
      <c r="AB2384" s="15" t="n">
        <v>-0.32139149473418266</v>
      </c>
      <c r="AC2384" s="15" t="n">
        <v>1.2811160840708662</v>
      </c>
    </row>
    <row r="2385">
      <c r="B2385" s="8" t="s">
        <v>173</v>
      </c>
      <c r="C2385" s="19" t="n">
        <v>-0.38709709643892476</v>
      </c>
      <c r="D2385" s="19" t="n">
        <v>-0.08839039071905347</v>
      </c>
      <c r="E2385" s="19" t="n">
        <v>-0.3307790172754617</v>
      </c>
      <c r="F2385" s="19" t="n">
        <v>-0.1835684729863871</v>
      </c>
      <c r="G2385" s="19" t="n">
        <v>-0.4101177774243554</v>
      </c>
      <c r="H2385" s="19" t="n">
        <v>-0.07183907306156566</v>
      </c>
      <c r="I2385" s="19" t="n">
        <v>-0.1955054151800179</v>
      </c>
      <c r="J2385" s="19" t="n">
        <v>-0.17100160047559335</v>
      </c>
      <c r="K2385" s="19" t="n">
        <v>-0.20056359788944347</v>
      </c>
      <c r="L2385" s="19" t="n">
        <v>-0.13464345711308656</v>
      </c>
      <c r="M2385" s="19" t="n">
        <v>-0.3329334371623261</v>
      </c>
      <c r="N2385" s="19" t="n">
        <v>-0.2173425642440657</v>
      </c>
      <c r="O2385" s="19" t="n">
        <v>-0.309418144781087</v>
      </c>
      <c r="P2385" s="19" t="n">
        <v>-0.21216289131399252</v>
      </c>
      <c r="Q2385" s="19" t="n">
        <v>-0.23424930700058136</v>
      </c>
      <c r="R2385" s="19" t="n">
        <v>-0.30295884299004133</v>
      </c>
      <c r="S2385" s="19" t="n">
        <v>-0.016565829969444418</v>
      </c>
      <c r="T2385" s="19" t="n">
        <v>-0.3616090357983404</v>
      </c>
      <c r="U2385" s="19" t="n">
        <v>-0.13813156113519026</v>
      </c>
      <c r="V2385" s="19" t="n">
        <v>-0.3022519106999564</v>
      </c>
      <c r="W2385" s="19" t="n">
        <v>-0.16163232161804278</v>
      </c>
      <c r="X2385" s="19" t="n">
        <v>-0.28101251999573146</v>
      </c>
      <c r="Y2385" s="19" t="n">
        <v>-0.3992278050395444</v>
      </c>
      <c r="Z2385" s="19" t="n">
        <v>-0.36307782328143934</v>
      </c>
      <c r="AA2385" s="19" t="n">
        <v>-0.2828458970963805</v>
      </c>
      <c r="AB2385" s="19" t="n">
        <v>-0.32139149473418266</v>
      </c>
      <c r="AC2385" s="19" t="n">
        <v>-0.5149180402214086</v>
      </c>
    </row>
    <row r="2386">
      <c r="B2386" s="8" t="s">
        <v>174</v>
      </c>
      <c r="C2386" s="15" t="n">
        <v>-0.38709709643892476</v>
      </c>
      <c r="D2386" s="15" t="n">
        <v>-0.08839039071905347</v>
      </c>
      <c r="E2386" s="15" t="n">
        <v>-0.3307790172754617</v>
      </c>
      <c r="F2386" s="15" t="n">
        <v>-0.1835684729863871</v>
      </c>
      <c r="G2386" s="15" t="n">
        <v>-0.4101177774243554</v>
      </c>
      <c r="H2386" s="15" t="n">
        <v>-0.07183907306156566</v>
      </c>
      <c r="I2386" s="15" t="n">
        <v>-0.1955054151800179</v>
      </c>
      <c r="J2386" s="15" t="n">
        <v>-0.17100160047559335</v>
      </c>
      <c r="K2386" s="15" t="n">
        <v>-0.20056359788944347</v>
      </c>
      <c r="L2386" s="15" t="n">
        <v>-0.13464345711308656</v>
      </c>
      <c r="M2386" s="15" t="n">
        <v>-0.3329334371623261</v>
      </c>
      <c r="N2386" s="15" t="n">
        <v>-0.2173425642440657</v>
      </c>
      <c r="O2386" s="15" t="n">
        <v>-0.309418144781087</v>
      </c>
      <c r="P2386" s="15" t="n">
        <v>-0.21216289131399252</v>
      </c>
      <c r="Q2386" s="15" t="n">
        <v>-0.23424930700058136</v>
      </c>
      <c r="R2386" s="15" t="n">
        <v>-0.30295884299004133</v>
      </c>
      <c r="S2386" s="15" t="n">
        <v>-0.016565829969444418</v>
      </c>
      <c r="T2386" s="15" t="n">
        <v>-0.3616090357983404</v>
      </c>
      <c r="U2386" s="15" t="n">
        <v>-0.13813156113519026</v>
      </c>
      <c r="V2386" s="15" t="n">
        <v>-0.3022519106999564</v>
      </c>
      <c r="W2386" s="15" t="n">
        <v>-0.16163232161804278</v>
      </c>
      <c r="X2386" s="15" t="n">
        <v>-0.28101251999573146</v>
      </c>
      <c r="Y2386" s="15" t="n">
        <v>-0.3992278050395444</v>
      </c>
      <c r="Z2386" s="15" t="n">
        <v>-0.36307782328143934</v>
      </c>
      <c r="AA2386" s="15" t="n">
        <v>-0.2828458970963805</v>
      </c>
      <c r="AB2386" s="15" t="n">
        <v>-0.32139149473418266</v>
      </c>
      <c r="AC2386" s="15" t="n">
        <v>-0.5149180402214086</v>
      </c>
    </row>
    <row r="2387">
      <c r="B2387" s="8" t="s">
        <v>175</v>
      </c>
      <c r="C2387" s="19" t="n">
        <v>-0.38709709643892476</v>
      </c>
      <c r="D2387" s="19" t="n">
        <v>-0.08839039071905347</v>
      </c>
      <c r="E2387" s="19" t="n">
        <v>-0.3307790172754617</v>
      </c>
      <c r="F2387" s="19" t="n">
        <v>-0.1835684729863871</v>
      </c>
      <c r="G2387" s="19" t="n">
        <v>-0.4101177774243554</v>
      </c>
      <c r="H2387" s="19" t="n">
        <v>-0.07183907306156566</v>
      </c>
      <c r="I2387" s="19" t="n">
        <v>-0.1955054151800179</v>
      </c>
      <c r="J2387" s="19" t="n">
        <v>-0.17100160047559335</v>
      </c>
      <c r="K2387" s="19" t="n">
        <v>-0.20056359788944347</v>
      </c>
      <c r="L2387" s="19" t="n">
        <v>-0.13464345711308656</v>
      </c>
      <c r="M2387" s="19" t="n">
        <v>-0.3329334371623261</v>
      </c>
      <c r="N2387" s="19" t="n">
        <v>-0.2173425642440657</v>
      </c>
      <c r="O2387" s="19" t="n">
        <v>-0.309418144781087</v>
      </c>
      <c r="P2387" s="19" t="n">
        <v>-0.21216289131399252</v>
      </c>
      <c r="Q2387" s="19" t="n">
        <v>-0.23424930700058136</v>
      </c>
      <c r="R2387" s="19" t="n">
        <v>-0.30295884299004133</v>
      </c>
      <c r="S2387" s="19" t="n">
        <v>-0.016565829969444418</v>
      </c>
      <c r="T2387" s="19" t="n">
        <v>-0.3616090357983404</v>
      </c>
      <c r="U2387" s="19" t="n">
        <v>-0.13813156113519026</v>
      </c>
      <c r="V2387" s="19" t="n">
        <v>-0.3022519106999564</v>
      </c>
      <c r="W2387" s="19" t="n">
        <v>-0.16163232161804278</v>
      </c>
      <c r="X2387" s="19" t="n">
        <v>-0.28101251999573146</v>
      </c>
      <c r="Y2387" s="19" t="n">
        <v>-0.3992278050395444</v>
      </c>
      <c r="Z2387" s="19" t="n">
        <v>-0.36307782328143934</v>
      </c>
      <c r="AA2387" s="19" t="n">
        <v>-0.2828458970963805</v>
      </c>
      <c r="AB2387" s="19" t="n">
        <v>-0.32139149473418266</v>
      </c>
      <c r="AC2387" s="19" t="n">
        <v>-0.5149180402214086</v>
      </c>
    </row>
    <row r="2388">
      <c r="B2388" s="8" t="s">
        <v>176</v>
      </c>
      <c r="C2388" s="15" t="n">
        <v>1.3006462440347857</v>
      </c>
      <c r="D2388" s="15" t="n">
        <v>1.3938484690312283</v>
      </c>
      <c r="E2388" s="15" t="n">
        <v>1.3461936749582761</v>
      </c>
      <c r="F2388" s="15" t="n">
        <v>1.385762001956059</v>
      </c>
      <c r="G2388" s="15" t="n">
        <v>1.3259147561389357</v>
      </c>
      <c r="H2388" s="15" t="n">
        <v>1.4196769200261823</v>
      </c>
      <c r="I2388" s="15" t="n">
        <v>1.4128032832820177</v>
      </c>
      <c r="J2388" s="15" t="n">
        <v>1.382262937177716</v>
      </c>
      <c r="K2388" s="15" t="n">
        <v>1.3609672713926506</v>
      </c>
      <c r="L2388" s="15" t="n">
        <v>1.4102130508160113</v>
      </c>
      <c r="M2388" s="15" t="n">
        <v>1.3549616628699332</v>
      </c>
      <c r="N2388" s="15" t="n">
        <v>1.3887821477968276</v>
      </c>
      <c r="O2388" s="15" t="n">
        <v>1.3769107442758388</v>
      </c>
      <c r="P2388" s="15" t="n">
        <v>1.4106971194386515</v>
      </c>
      <c r="Q2388" s="15" t="n">
        <v>1.3869046271621712</v>
      </c>
      <c r="R2388" s="15" t="n">
        <v>1.3277825834748709</v>
      </c>
      <c r="S2388" s="15" t="n">
        <v>1.4279745433660964</v>
      </c>
      <c r="T2388" s="15" t="n">
        <v>1.2979861179708845</v>
      </c>
      <c r="U2388" s="15" t="n">
        <v>1.3675024552383854</v>
      </c>
      <c r="V2388" s="15" t="n">
        <v>1.365872558479551</v>
      </c>
      <c r="W2388" s="15" t="n">
        <v>1.3377653853067817</v>
      </c>
      <c r="X2388" s="15" t="n">
        <v>1.397363626828091</v>
      </c>
      <c r="Y2388" s="15" t="n">
        <v>1.2907073696909546</v>
      </c>
      <c r="Z2388" s="15" t="n">
        <v>1.3209852719388524</v>
      </c>
      <c r="AA2388" s="15" t="n">
        <v>1.4064802828217298</v>
      </c>
      <c r="AB2388" s="15" t="n">
        <v>1.3271578194317435</v>
      </c>
      <c r="AC2388" s="15" t="n">
        <v>1.2811160840708662</v>
      </c>
    </row>
    <row r="2389">
      <c r="B2389" s="8" t="s">
        <v>177</v>
      </c>
      <c r="C2389" s="19" t="n">
        <v>-0.38709709643892476</v>
      </c>
      <c r="D2389" s="19" t="n">
        <v>-0.08839039071905347</v>
      </c>
      <c r="E2389" s="19" t="n">
        <v>-0.3307790172754617</v>
      </c>
      <c r="F2389" s="19" t="n">
        <v>-0.1835684729863871</v>
      </c>
      <c r="G2389" s="19" t="n">
        <v>-0.4101177774243554</v>
      </c>
      <c r="H2389" s="19" t="n">
        <v>-0.07183907306156566</v>
      </c>
      <c r="I2389" s="19" t="n">
        <v>-1.8038141136420536</v>
      </c>
      <c r="J2389" s="19" t="n">
        <v>-0.17100160047559335</v>
      </c>
      <c r="K2389" s="19" t="n">
        <v>-0.20056359788944347</v>
      </c>
      <c r="L2389" s="19" t="n">
        <v>-0.13464345711308656</v>
      </c>
      <c r="M2389" s="19" t="n">
        <v>-0.3329334371623261</v>
      </c>
      <c r="N2389" s="19" t="n">
        <v>-0.2173425642440657</v>
      </c>
      <c r="O2389" s="19" t="n">
        <v>-0.309418144781087</v>
      </c>
      <c r="P2389" s="19" t="n">
        <v>-0.21216289131399252</v>
      </c>
      <c r="Q2389" s="19" t="n">
        <v>-1.8554032411633339</v>
      </c>
      <c r="R2389" s="19" t="n">
        <v>-0.30295884299004133</v>
      </c>
      <c r="S2389" s="19" t="n">
        <v>-0.016565829969444418</v>
      </c>
      <c r="T2389" s="19" t="n">
        <v>-0.3616090357983404</v>
      </c>
      <c r="U2389" s="19" t="n">
        <v>-0.13813156113519026</v>
      </c>
      <c r="V2389" s="19" t="n">
        <v>-0.3022519106999564</v>
      </c>
      <c r="W2389" s="19" t="n">
        <v>-0.16163232161804278</v>
      </c>
      <c r="X2389" s="19" t="n">
        <v>-0.28101251999573146</v>
      </c>
      <c r="Y2389" s="19" t="n">
        <v>-0.3992278050395444</v>
      </c>
      <c r="Z2389" s="19" t="n">
        <v>-0.36307782328143934</v>
      </c>
      <c r="AA2389" s="19" t="n">
        <v>-1.9721720770144908</v>
      </c>
      <c r="AB2389" s="19" t="n">
        <v>-0.32139149473418266</v>
      </c>
      <c r="AC2389" s="19" t="n">
        <v>-0.5149180402214086</v>
      </c>
    </row>
    <row r="2390">
      <c r="B2390" s="8" t="s">
        <v>178</v>
      </c>
      <c r="C2390" s="15" t="n">
        <v>1.3006462440347857</v>
      </c>
      <c r="D2390" s="15" t="n">
        <v>-0.08839039071905347</v>
      </c>
      <c r="E2390" s="15" t="n">
        <v>1.3461936749582761</v>
      </c>
      <c r="F2390" s="15" t="n">
        <v>-0.1835684729863871</v>
      </c>
      <c r="G2390" s="15" t="n">
        <v>1.3259147561389357</v>
      </c>
      <c r="H2390" s="15" t="n">
        <v>-0.07183907306156566</v>
      </c>
      <c r="I2390" s="15" t="n">
        <v>-0.1955054151800179</v>
      </c>
      <c r="J2390" s="15" t="n">
        <v>-0.17100160047559335</v>
      </c>
      <c r="K2390" s="15" t="n">
        <v>-0.20056359788944347</v>
      </c>
      <c r="L2390" s="15" t="n">
        <v>-0.13464345711308656</v>
      </c>
      <c r="M2390" s="15" t="n">
        <v>-0.3329334371623261</v>
      </c>
      <c r="N2390" s="15" t="n">
        <v>-0.2173425642440657</v>
      </c>
      <c r="O2390" s="15" t="n">
        <v>-0.309418144781087</v>
      </c>
      <c r="P2390" s="15" t="n">
        <v>-0.21216289131399252</v>
      </c>
      <c r="Q2390" s="15" t="n">
        <v>-0.23424930700058136</v>
      </c>
      <c r="R2390" s="15" t="n">
        <v>1.3277825834748709</v>
      </c>
      <c r="S2390" s="15" t="n">
        <v>-0.016565829969444418</v>
      </c>
      <c r="T2390" s="15" t="n">
        <v>1.2979861179708845</v>
      </c>
      <c r="U2390" s="15" t="n">
        <v>-0.13813156113519026</v>
      </c>
      <c r="V2390" s="15" t="n">
        <v>1.365872558479551</v>
      </c>
      <c r="W2390" s="15" t="n">
        <v>-0.16163232161804278</v>
      </c>
      <c r="X2390" s="15" t="n">
        <v>-0.28101251999573146</v>
      </c>
      <c r="Y2390" s="15" t="n">
        <v>-0.3992278050395444</v>
      </c>
      <c r="Z2390" s="15" t="n">
        <v>-0.36307782328143934</v>
      </c>
      <c r="AA2390" s="15" t="n">
        <v>-0.2828458970963805</v>
      </c>
      <c r="AB2390" s="15" t="n">
        <v>-0.32139149473418266</v>
      </c>
      <c r="AC2390" s="15" t="n">
        <v>1.2811160840708662</v>
      </c>
    </row>
    <row r="2391">
      <c r="B2391" s="8" t="s">
        <v>179</v>
      </c>
      <c r="C2391" s="19" t="n">
        <v>1.3006462440347857</v>
      </c>
      <c r="D2391" s="19" t="n">
        <v>1.3938484690312283</v>
      </c>
      <c r="E2391" s="19" t="n">
        <v>1.3461936749582761</v>
      </c>
      <c r="F2391" s="19" t="n">
        <v>1.385762001956059</v>
      </c>
      <c r="G2391" s="19" t="n">
        <v>1.3259147561389357</v>
      </c>
      <c r="H2391" s="19" t="n">
        <v>1.4196769200261823</v>
      </c>
      <c r="I2391" s="19" t="n">
        <v>1.4128032832820177</v>
      </c>
      <c r="J2391" s="19" t="n">
        <v>1.382262937177716</v>
      </c>
      <c r="K2391" s="19" t="n">
        <v>1.3609672713926506</v>
      </c>
      <c r="L2391" s="19" t="n">
        <v>1.4102130508160113</v>
      </c>
      <c r="M2391" s="19" t="n">
        <v>1.3549616628699332</v>
      </c>
      <c r="N2391" s="19" t="n">
        <v>1.3887821477968276</v>
      </c>
      <c r="O2391" s="19" t="n">
        <v>1.3769107442758388</v>
      </c>
      <c r="P2391" s="19" t="n">
        <v>1.4106971194386515</v>
      </c>
      <c r="Q2391" s="19" t="n">
        <v>1.3869046271621712</v>
      </c>
      <c r="R2391" s="19" t="n">
        <v>-0.30295884299004133</v>
      </c>
      <c r="S2391" s="19" t="n">
        <v>1.4279745433660964</v>
      </c>
      <c r="T2391" s="19" t="n">
        <v>1.2979861179708845</v>
      </c>
      <c r="U2391" s="19" t="n">
        <v>1.3675024552383854</v>
      </c>
      <c r="V2391" s="19" t="n">
        <v>1.365872558479551</v>
      </c>
      <c r="W2391" s="19" t="n">
        <v>1.3377653853067817</v>
      </c>
      <c r="X2391" s="19" t="n">
        <v>1.397363626828091</v>
      </c>
      <c r="Y2391" s="19" t="n">
        <v>1.2907073696909546</v>
      </c>
      <c r="Z2391" s="19" t="n">
        <v>1.3209852719388524</v>
      </c>
      <c r="AA2391" s="19" t="n">
        <v>1.4064802828217298</v>
      </c>
      <c r="AB2391" s="19" t="n">
        <v>1.3271578194317435</v>
      </c>
      <c r="AC2391" s="19" t="n">
        <v>1.2811160840708662</v>
      </c>
    </row>
    <row r="2392">
      <c r="B2392" s="8" t="s">
        <v>180</v>
      </c>
      <c r="C2392" s="15" t="n">
        <v>-0.38709709643892476</v>
      </c>
      <c r="D2392" s="15" t="n">
        <v>-0.08839039071905347</v>
      </c>
      <c r="E2392" s="15" t="n">
        <v>-0.3307790172754617</v>
      </c>
      <c r="F2392" s="15" t="n">
        <v>-0.1835684729863871</v>
      </c>
      <c r="G2392" s="15" t="n">
        <v>-0.4101177774243554</v>
      </c>
      <c r="H2392" s="15" t="n">
        <v>-0.07183907306156566</v>
      </c>
      <c r="I2392" s="15" t="n">
        <v>-0.1955054151800179</v>
      </c>
      <c r="J2392" s="15" t="n">
        <v>-0.17100160047559335</v>
      </c>
      <c r="K2392" s="15" t="n">
        <v>-0.20056359788944347</v>
      </c>
      <c r="L2392" s="15" t="n">
        <v>-0.13464345711308656</v>
      </c>
      <c r="M2392" s="15" t="n">
        <v>-0.3329334371623261</v>
      </c>
      <c r="N2392" s="15" t="n">
        <v>-0.2173425642440657</v>
      </c>
      <c r="O2392" s="15" t="n">
        <v>-0.309418144781087</v>
      </c>
      <c r="P2392" s="15" t="n">
        <v>-0.21216289131399252</v>
      </c>
      <c r="Q2392" s="15" t="n">
        <v>-0.23424930700058136</v>
      </c>
      <c r="R2392" s="15" t="n">
        <v>-0.30295884299004133</v>
      </c>
      <c r="S2392" s="15" t="n">
        <v>-0.016565829969444418</v>
      </c>
      <c r="T2392" s="15" t="n">
        <v>-0.3616090357983404</v>
      </c>
      <c r="U2392" s="15" t="n">
        <v>-0.13813156113519026</v>
      </c>
      <c r="V2392" s="15" t="n">
        <v>-0.3022519106999564</v>
      </c>
      <c r="W2392" s="15" t="n">
        <v>-0.16163232161804278</v>
      </c>
      <c r="X2392" s="15" t="n">
        <v>-0.28101251999573146</v>
      </c>
      <c r="Y2392" s="15" t="n">
        <v>-0.3992278050395444</v>
      </c>
      <c r="Z2392" s="15" t="n">
        <v>-0.36307782328143934</v>
      </c>
      <c r="AA2392" s="15" t="n">
        <v>-0.2828458970963805</v>
      </c>
      <c r="AB2392" s="15" t="n">
        <v>-0.32139149473418266</v>
      </c>
      <c r="AC2392" s="15" t="n">
        <v>-0.5149180402214086</v>
      </c>
    </row>
    <row r="2393">
      <c r="B2393" s="8" t="s">
        <v>181</v>
      </c>
      <c r="C2393" s="19" t="n">
        <v>-2.0748404369126354</v>
      </c>
      <c r="D2393" s="19" t="n">
        <v>-1.5706292504693353</v>
      </c>
      <c r="E2393" s="19" t="n">
        <v>-2.0077517095091997</v>
      </c>
      <c r="F2393" s="19" t="n">
        <v>-1.7528989479288333</v>
      </c>
      <c r="G2393" s="19" t="n">
        <v>-2.1461503109876463</v>
      </c>
      <c r="H2393" s="19" t="n">
        <v>-3.0548710592370614</v>
      </c>
      <c r="I2393" s="19" t="n">
        <v>-1.8038141136420536</v>
      </c>
      <c r="J2393" s="19" t="n">
        <v>-1.7242661381289026</v>
      </c>
      <c r="K2393" s="19" t="n">
        <v>-3.3236253364536315</v>
      </c>
      <c r="L2393" s="19" t="n">
        <v>-1.6794999650421845</v>
      </c>
      <c r="M2393" s="19" t="n">
        <v>-2.0208285371945856</v>
      </c>
      <c r="N2393" s="19" t="n">
        <v>-1.823467276284959</v>
      </c>
      <c r="O2393" s="19" t="n">
        <v>-1.9957470338380128</v>
      </c>
      <c r="P2393" s="19" t="n">
        <v>-1.8350229020666364</v>
      </c>
      <c r="Q2393" s="19" t="n">
        <v>-1.8554032411633339</v>
      </c>
      <c r="R2393" s="19" t="n">
        <v>-1.9337002694549537</v>
      </c>
      <c r="S2393" s="19" t="n">
        <v>-2.9056465766405264</v>
      </c>
      <c r="T2393" s="19" t="n">
        <v>-2.021204189567565</v>
      </c>
      <c r="U2393" s="19" t="n">
        <v>-1.6437655775087658</v>
      </c>
      <c r="V2393" s="19" t="n">
        <v>-1.9703763798794638</v>
      </c>
      <c r="W2393" s="19" t="n">
        <v>-1.6610300285428672</v>
      </c>
      <c r="X2393" s="19" t="n">
        <v>-1.959388666819554</v>
      </c>
      <c r="Y2393" s="19" t="n">
        <v>-2.0891629797700433</v>
      </c>
      <c r="Z2393" s="19" t="n">
        <v>-2.0471409185017313</v>
      </c>
      <c r="AA2393" s="19" t="n">
        <v>-1.9721720770144908</v>
      </c>
      <c r="AB2393" s="19" t="n">
        <v>-1.9699408089001087</v>
      </c>
      <c r="AC2393" s="19" t="n">
        <v>-2.3109521645136835</v>
      </c>
    </row>
    <row r="2394">
      <c r="B2394" s="8" t="s">
        <v>182</v>
      </c>
      <c r="C2394" s="15" t="n">
        <v>1.3006462440347857</v>
      </c>
      <c r="D2394" s="15" t="n">
        <v>1.3938484690312283</v>
      </c>
      <c r="E2394" s="15" t="n">
        <v>1.3461936749582761</v>
      </c>
      <c r="F2394" s="15" t="n">
        <v>1.385762001956059</v>
      </c>
      <c r="G2394" s="15" t="n">
        <v>1.3259147561389357</v>
      </c>
      <c r="H2394" s="15" t="n">
        <v>1.4196769200261823</v>
      </c>
      <c r="I2394" s="15" t="n">
        <v>1.4128032832820177</v>
      </c>
      <c r="J2394" s="15" t="n">
        <v>1.382262937177716</v>
      </c>
      <c r="K2394" s="15" t="n">
        <v>1.3609672713926506</v>
      </c>
      <c r="L2394" s="15" t="n">
        <v>1.4102130508160113</v>
      </c>
      <c r="M2394" s="15" t="n">
        <v>1.3549616628699332</v>
      </c>
      <c r="N2394" s="15" t="n">
        <v>1.3887821477968276</v>
      </c>
      <c r="O2394" s="15" t="n">
        <v>1.3769107442758388</v>
      </c>
      <c r="P2394" s="15" t="n">
        <v>1.4106971194386515</v>
      </c>
      <c r="Q2394" s="15" t="n">
        <v>1.3869046271621712</v>
      </c>
      <c r="R2394" s="15" t="n">
        <v>1.3277825834748709</v>
      </c>
      <c r="S2394" s="15" t="n">
        <v>1.4279745433660964</v>
      </c>
      <c r="T2394" s="15" t="n">
        <v>1.2979861179708845</v>
      </c>
      <c r="U2394" s="15" t="n">
        <v>1.3675024552383854</v>
      </c>
      <c r="V2394" s="15" t="n">
        <v>1.365872558479551</v>
      </c>
      <c r="W2394" s="15" t="n">
        <v>1.3377653853067817</v>
      </c>
      <c r="X2394" s="15" t="n">
        <v>1.397363626828091</v>
      </c>
      <c r="Y2394" s="15" t="n">
        <v>1.2907073696909546</v>
      </c>
      <c r="Z2394" s="15" t="n">
        <v>1.3209852719388524</v>
      </c>
      <c r="AA2394" s="15" t="n">
        <v>1.4064802828217298</v>
      </c>
      <c r="AB2394" s="15" t="n">
        <v>1.3271578194317435</v>
      </c>
      <c r="AC2394" s="15" t="n">
        <v>1.2811160840708662</v>
      </c>
    </row>
    <row r="2395">
      <c r="B2395" s="8" t="s">
        <v>183</v>
      </c>
      <c r="C2395" s="19" t="n">
        <v>1.3006462440347857</v>
      </c>
      <c r="D2395" s="19" t="n">
        <v>1.3938484690312283</v>
      </c>
      <c r="E2395" s="19" t="n">
        <v>1.3461936749582761</v>
      </c>
      <c r="F2395" s="19" t="n">
        <v>1.385762001956059</v>
      </c>
      <c r="G2395" s="19" t="n">
        <v>1.3259147561389357</v>
      </c>
      <c r="H2395" s="19" t="n">
        <v>1.4196769200261823</v>
      </c>
      <c r="I2395" s="19" t="n">
        <v>1.4128032832820177</v>
      </c>
      <c r="J2395" s="19" t="n">
        <v>1.382262937177716</v>
      </c>
      <c r="K2395" s="19" t="n">
        <v>1.3609672713926506</v>
      </c>
      <c r="L2395" s="19" t="n">
        <v>1.4102130508160113</v>
      </c>
      <c r="M2395" s="19" t="n">
        <v>1.3549616628699332</v>
      </c>
      <c r="N2395" s="19" t="n">
        <v>1.3887821477968276</v>
      </c>
      <c r="O2395" s="19" t="n">
        <v>1.3769107442758388</v>
      </c>
      <c r="P2395" s="19" t="n">
        <v>1.4106971194386515</v>
      </c>
      <c r="Q2395" s="19" t="n">
        <v>1.3869046271621712</v>
      </c>
      <c r="R2395" s="19" t="n">
        <v>1.3277825834748709</v>
      </c>
      <c r="S2395" s="19" t="n">
        <v>1.4279745433660964</v>
      </c>
      <c r="T2395" s="19" t="n">
        <v>1.2979861179708845</v>
      </c>
      <c r="U2395" s="19" t="n">
        <v>1.3675024552383854</v>
      </c>
      <c r="V2395" s="19" t="n">
        <v>1.365872558479551</v>
      </c>
      <c r="W2395" s="19" t="n">
        <v>1.3377653853067817</v>
      </c>
      <c r="X2395" s="19" t="n">
        <v>1.397363626828091</v>
      </c>
      <c r="Y2395" s="19" t="n">
        <v>1.2907073696909546</v>
      </c>
      <c r="Z2395" s="19" t="n">
        <v>1.3209852719388524</v>
      </c>
      <c r="AA2395" s="19" t="n">
        <v>1.4064802828217298</v>
      </c>
      <c r="AB2395" s="19" t="n">
        <v>1.3271578194317435</v>
      </c>
      <c r="AC2395" s="19" t="n">
        <v>1.2811160840708662</v>
      </c>
    </row>
    <row r="2396">
      <c r="B2396" s="8" t="s">
        <v>184</v>
      </c>
      <c r="C2396" s="15" t="n">
        <v>-0.38709709643892476</v>
      </c>
      <c r="D2396" s="15" t="n">
        <v>-0.08839039071905347</v>
      </c>
      <c r="E2396" s="15" t="n">
        <v>-0.3307790172754617</v>
      </c>
      <c r="F2396" s="15" t="n">
        <v>-0.1835684729863871</v>
      </c>
      <c r="G2396" s="15" t="n">
        <v>-0.4101177774243554</v>
      </c>
      <c r="H2396" s="15" t="n">
        <v>-0.07183907306156566</v>
      </c>
      <c r="I2396" s="15" t="n">
        <v>-0.1955054151800179</v>
      </c>
      <c r="J2396" s="15" t="n">
        <v>-0.17100160047559335</v>
      </c>
      <c r="K2396" s="15" t="n">
        <v>-0.20056359788944347</v>
      </c>
      <c r="L2396" s="15" t="n">
        <v>-0.13464345711308656</v>
      </c>
      <c r="M2396" s="15" t="n">
        <v>-0.3329334371623261</v>
      </c>
      <c r="N2396" s="15" t="n">
        <v>-0.2173425642440657</v>
      </c>
      <c r="O2396" s="15" t="n">
        <v>-0.309418144781087</v>
      </c>
      <c r="P2396" s="15" t="n">
        <v>-0.21216289131399252</v>
      </c>
      <c r="Q2396" s="15" t="n">
        <v>-0.23424930700058136</v>
      </c>
      <c r="R2396" s="15" t="n">
        <v>-0.30295884299004133</v>
      </c>
      <c r="S2396" s="15" t="n">
        <v>-0.016565829969444418</v>
      </c>
      <c r="T2396" s="15" t="n">
        <v>-0.3616090357983404</v>
      </c>
      <c r="U2396" s="15" t="n">
        <v>-0.13813156113519026</v>
      </c>
      <c r="V2396" s="15" t="n">
        <v>-0.3022519106999564</v>
      </c>
      <c r="W2396" s="15" t="n">
        <v>-0.16163232161804278</v>
      </c>
      <c r="X2396" s="15" t="n">
        <v>-0.28101251999573146</v>
      </c>
      <c r="Y2396" s="15" t="n">
        <v>-0.3992278050395444</v>
      </c>
      <c r="Z2396" s="15" t="n">
        <v>-0.36307782328143934</v>
      </c>
      <c r="AA2396" s="15" t="n">
        <v>-0.2828458970963805</v>
      </c>
      <c r="AB2396" s="15" t="n">
        <v>-0.32139149473418266</v>
      </c>
      <c r="AC2396" s="15" t="n">
        <v>-0.5149180402214086</v>
      </c>
    </row>
    <row r="2397">
      <c r="B2397" s="8" t="s">
        <v>185</v>
      </c>
      <c r="C2397" s="19" t="n">
        <v>-0.38709709643892476</v>
      </c>
      <c r="D2397" s="19" t="n">
        <v>-0.08839039071905347</v>
      </c>
      <c r="E2397" s="19" t="n">
        <v>-0.3307790172754617</v>
      </c>
      <c r="F2397" s="19" t="n">
        <v>-0.1835684729863871</v>
      </c>
      <c r="G2397" s="19" t="n">
        <v>-0.4101177774243554</v>
      </c>
      <c r="H2397" s="19" t="n">
        <v>-0.07183907306156566</v>
      </c>
      <c r="I2397" s="19" t="n">
        <v>-0.1955054151800179</v>
      </c>
      <c r="J2397" s="19" t="n">
        <v>-0.17100160047559335</v>
      </c>
      <c r="K2397" s="19" t="n">
        <v>-0.20056359788944347</v>
      </c>
      <c r="L2397" s="19" t="n">
        <v>-0.13464345711308656</v>
      </c>
      <c r="M2397" s="19" t="n">
        <v>-0.3329334371623261</v>
      </c>
      <c r="N2397" s="19" t="n">
        <v>-0.2173425642440657</v>
      </c>
      <c r="O2397" s="19" t="n">
        <v>-0.309418144781087</v>
      </c>
      <c r="P2397" s="19" t="n">
        <v>-0.21216289131399252</v>
      </c>
      <c r="Q2397" s="19" t="n">
        <v>-0.23424930700058136</v>
      </c>
      <c r="R2397" s="19" t="n">
        <v>-0.30295884299004133</v>
      </c>
      <c r="S2397" s="19" t="n">
        <v>-0.016565829969444418</v>
      </c>
      <c r="T2397" s="19" t="n">
        <v>-0.3616090357983404</v>
      </c>
      <c r="U2397" s="19" t="n">
        <v>-0.13813156113519026</v>
      </c>
      <c r="V2397" s="19" t="n">
        <v>-0.3022519106999564</v>
      </c>
      <c r="W2397" s="19" t="n">
        <v>-0.16163232161804278</v>
      </c>
      <c r="X2397" s="19" t="n">
        <v>-0.28101251999573146</v>
      </c>
      <c r="Y2397" s="19" t="n">
        <v>-0.3992278050395444</v>
      </c>
      <c r="Z2397" s="19" t="n">
        <v>-0.36307782328143934</v>
      </c>
      <c r="AA2397" s="19" t="n">
        <v>-0.2828458970963805</v>
      </c>
      <c r="AB2397" s="19" t="n">
        <v>-0.32139149473418266</v>
      </c>
      <c r="AC2397" s="19" t="n">
        <v>-0.5149180402214086</v>
      </c>
    </row>
    <row r="2398">
      <c r="B2398" s="8" t="s">
        <v>186</v>
      </c>
      <c r="C2398" s="15" t="n">
        <v>1.3006462440347857</v>
      </c>
      <c r="D2398" s="15" t="n">
        <v>1.3938484690312283</v>
      </c>
      <c r="E2398" s="15" t="n">
        <v>1.3461936749582761</v>
      </c>
      <c r="F2398" s="15" t="n">
        <v>1.385762001956059</v>
      </c>
      <c r="G2398" s="15" t="n">
        <v>1.3259147561389357</v>
      </c>
      <c r="H2398" s="15" t="n">
        <v>1.4196769200261823</v>
      </c>
      <c r="I2398" s="15" t="n">
        <v>1.4128032832820177</v>
      </c>
      <c r="J2398" s="15" t="n">
        <v>1.382262937177716</v>
      </c>
      <c r="K2398" s="15" t="n">
        <v>1.3609672713926506</v>
      </c>
      <c r="L2398" s="15" t="n">
        <v>1.4102130508160113</v>
      </c>
      <c r="M2398" s="15" t="n">
        <v>1.3549616628699332</v>
      </c>
      <c r="N2398" s="15" t="n">
        <v>1.3887821477968276</v>
      </c>
      <c r="O2398" s="15" t="n">
        <v>1.3769107442758388</v>
      </c>
      <c r="P2398" s="15" t="n">
        <v>1.4106971194386515</v>
      </c>
      <c r="Q2398" s="15" t="n">
        <v>1.3869046271621712</v>
      </c>
      <c r="R2398" s="15" t="n">
        <v>1.3277825834748709</v>
      </c>
      <c r="S2398" s="15" t="n">
        <v>1.4279745433660964</v>
      </c>
      <c r="T2398" s="15" t="n">
        <v>1.2979861179708845</v>
      </c>
      <c r="U2398" s="15" t="n">
        <v>1.3675024552383854</v>
      </c>
      <c r="V2398" s="15" t="n">
        <v>1.365872558479551</v>
      </c>
      <c r="W2398" s="15" t="n">
        <v>1.3377653853067817</v>
      </c>
      <c r="X2398" s="15" t="n">
        <v>1.397363626828091</v>
      </c>
      <c r="Y2398" s="15" t="n">
        <v>1.2907073696909546</v>
      </c>
      <c r="Z2398" s="15" t="n">
        <v>1.3209852719388524</v>
      </c>
      <c r="AA2398" s="15" t="n">
        <v>1.4064802828217298</v>
      </c>
      <c r="AB2398" s="15" t="n">
        <v>1.3271578194317435</v>
      </c>
      <c r="AC2398" s="15" t="n">
        <v>1.2811160840708662</v>
      </c>
    </row>
    <row r="2399">
      <c r="B2399" s="8" t="s">
        <v>187</v>
      </c>
      <c r="C2399" s="19" t="n">
        <v>1.3006462440347857</v>
      </c>
      <c r="D2399" s="19" t="n">
        <v>1.3938484690312283</v>
      </c>
      <c r="E2399" s="19" t="n">
        <v>1.3461936749582761</v>
      </c>
      <c r="F2399" s="19" t="n">
        <v>1.385762001956059</v>
      </c>
      <c r="G2399" s="19" t="n">
        <v>1.3259147561389357</v>
      </c>
      <c r="H2399" s="19" t="n">
        <v>1.4196769200261823</v>
      </c>
      <c r="I2399" s="19" t="n">
        <v>1.4128032832820177</v>
      </c>
      <c r="J2399" s="19" t="n">
        <v>1.382262937177716</v>
      </c>
      <c r="K2399" s="19" t="n">
        <v>1.3609672713926506</v>
      </c>
      <c r="L2399" s="19" t="n">
        <v>1.4102130508160113</v>
      </c>
      <c r="M2399" s="19" t="n">
        <v>1.3549616628699332</v>
      </c>
      <c r="N2399" s="19" t="n">
        <v>1.3887821477968276</v>
      </c>
      <c r="O2399" s="19" t="n">
        <v>1.3769107442758388</v>
      </c>
      <c r="P2399" s="19" t="n">
        <v>1.4106971194386515</v>
      </c>
      <c r="Q2399" s="19" t="n">
        <v>1.3869046271621712</v>
      </c>
      <c r="R2399" s="19" t="n">
        <v>1.3277825834748709</v>
      </c>
      <c r="S2399" s="19" t="n">
        <v>1.4279745433660964</v>
      </c>
      <c r="T2399" s="19" t="n">
        <v>1.2979861179708845</v>
      </c>
      <c r="U2399" s="19" t="n">
        <v>1.3675024552383854</v>
      </c>
      <c r="V2399" s="19" t="n">
        <v>1.365872558479551</v>
      </c>
      <c r="W2399" s="19" t="n">
        <v>1.3377653853067817</v>
      </c>
      <c r="X2399" s="19" t="n">
        <v>1.397363626828091</v>
      </c>
      <c r="Y2399" s="19" t="n">
        <v>1.2907073696909546</v>
      </c>
      <c r="Z2399" s="19" t="n">
        <v>1.3209852719388524</v>
      </c>
      <c r="AA2399" s="19" t="n">
        <v>1.4064802828217298</v>
      </c>
      <c r="AB2399" s="19" t="n">
        <v>1.3271578194317435</v>
      </c>
      <c r="AC2399" s="19" t="n">
        <v>1.2811160840708662</v>
      </c>
    </row>
    <row r="2400">
      <c r="B2400" s="8" t="s">
        <v>188</v>
      </c>
      <c r="C2400" s="15" t="n">
        <v>-0.38709709643892476</v>
      </c>
      <c r="D2400" s="15" t="n">
        <v>-0.08839039071905347</v>
      </c>
      <c r="E2400" s="15" t="n">
        <v>-0.3307790172754617</v>
      </c>
      <c r="F2400" s="15" t="n">
        <v>-0.1835684729863871</v>
      </c>
      <c r="G2400" s="15" t="n">
        <v>-0.4101177774243554</v>
      </c>
      <c r="H2400" s="15" t="n">
        <v>-0.07183907306156566</v>
      </c>
      <c r="I2400" s="15" t="n">
        <v>-0.1955054151800179</v>
      </c>
      <c r="J2400" s="15" t="n">
        <v>-0.17100160047559335</v>
      </c>
      <c r="K2400" s="15" t="n">
        <v>-0.20056359788944347</v>
      </c>
      <c r="L2400" s="15" t="n">
        <v>-0.13464345711308656</v>
      </c>
      <c r="M2400" s="15" t="n">
        <v>-0.3329334371623261</v>
      </c>
      <c r="N2400" s="15" t="n">
        <v>-0.2173425642440657</v>
      </c>
      <c r="O2400" s="15" t="n">
        <v>-0.309418144781087</v>
      </c>
      <c r="P2400" s="15" t="n">
        <v>-0.21216289131399252</v>
      </c>
      <c r="Q2400" s="15" t="n">
        <v>-0.23424930700058136</v>
      </c>
      <c r="R2400" s="15" t="n">
        <v>-0.30295884299004133</v>
      </c>
      <c r="S2400" s="15" t="n">
        <v>-0.016565829969444418</v>
      </c>
      <c r="T2400" s="15" t="n">
        <v>-0.3616090357983404</v>
      </c>
      <c r="U2400" s="15" t="n">
        <v>-0.13813156113519026</v>
      </c>
      <c r="V2400" s="15" t="n">
        <v>-0.3022519106999564</v>
      </c>
      <c r="W2400" s="15" t="n">
        <v>-0.16163232161804278</v>
      </c>
      <c r="X2400" s="15" t="n">
        <v>-0.28101251999573146</v>
      </c>
      <c r="Y2400" s="15" t="n">
        <v>-0.3992278050395444</v>
      </c>
      <c r="Z2400" s="15" t="n">
        <v>-0.36307782328143934</v>
      </c>
      <c r="AA2400" s="15" t="n">
        <v>-0.2828458970963805</v>
      </c>
      <c r="AB2400" s="15" t="n">
        <v>-0.32139149473418266</v>
      </c>
      <c r="AC2400" s="15" t="n">
        <v>-0.5149180402214086</v>
      </c>
    </row>
    <row r="2401">
      <c r="B2401" s="8" t="s">
        <v>189</v>
      </c>
      <c r="C2401" s="19" t="n">
        <v>-0.38709709643892476</v>
      </c>
      <c r="D2401" s="19" t="n">
        <v>-0.08839039071905347</v>
      </c>
      <c r="E2401" s="19" t="n">
        <v>-0.3307790172754617</v>
      </c>
      <c r="F2401" s="19" t="n">
        <v>-0.1835684729863871</v>
      </c>
      <c r="G2401" s="19" t="n">
        <v>-0.4101177774243554</v>
      </c>
      <c r="H2401" s="19" t="n">
        <v>-0.07183907306156566</v>
      </c>
      <c r="I2401" s="19" t="n">
        <v>-0.1955054151800179</v>
      </c>
      <c r="J2401" s="19" t="n">
        <v>-0.17100160047559335</v>
      </c>
      <c r="K2401" s="19" t="n">
        <v>-0.20056359788944347</v>
      </c>
      <c r="L2401" s="19" t="n">
        <v>-0.13464345711308656</v>
      </c>
      <c r="M2401" s="19" t="n">
        <v>-0.3329334371623261</v>
      </c>
      <c r="N2401" s="19" t="n">
        <v>-0.2173425642440657</v>
      </c>
      <c r="O2401" s="19" t="n">
        <v>-0.309418144781087</v>
      </c>
      <c r="P2401" s="19" t="n">
        <v>-0.21216289131399252</v>
      </c>
      <c r="Q2401" s="19" t="n">
        <v>-0.23424930700058136</v>
      </c>
      <c r="R2401" s="19" t="n">
        <v>-0.30295884299004133</v>
      </c>
      <c r="S2401" s="19" t="n">
        <v>-0.016565829969444418</v>
      </c>
      <c r="T2401" s="19" t="n">
        <v>-0.3616090357983404</v>
      </c>
      <c r="U2401" s="19" t="n">
        <v>-0.13813156113519026</v>
      </c>
      <c r="V2401" s="19" t="n">
        <v>-0.3022519106999564</v>
      </c>
      <c r="W2401" s="19" t="n">
        <v>-0.16163232161804278</v>
      </c>
      <c r="X2401" s="19" t="n">
        <v>-0.28101251999573146</v>
      </c>
      <c r="Y2401" s="19" t="n">
        <v>-0.3992278050395444</v>
      </c>
      <c r="Z2401" s="19" t="n">
        <v>-0.36307782328143934</v>
      </c>
      <c r="AA2401" s="19" t="n">
        <v>-0.2828458970963805</v>
      </c>
      <c r="AB2401" s="19" t="n">
        <v>-0.32139149473418266</v>
      </c>
      <c r="AC2401" s="19" t="n">
        <v>-0.5149180402214086</v>
      </c>
    </row>
    <row r="2402">
      <c r="B2402" s="8" t="s">
        <v>190</v>
      </c>
      <c r="C2402" s="15" t="n">
        <v>-0.38709709643892476</v>
      </c>
      <c r="D2402" s="15" t="n">
        <v>-0.08839039071905347</v>
      </c>
      <c r="E2402" s="15" t="n">
        <v>-0.3307790172754617</v>
      </c>
      <c r="F2402" s="15" t="n">
        <v>-0.1835684729863871</v>
      </c>
      <c r="G2402" s="15" t="n">
        <v>-0.4101177774243554</v>
      </c>
      <c r="H2402" s="15" t="n">
        <v>-0.07183907306156566</v>
      </c>
      <c r="I2402" s="15" t="n">
        <v>-0.1955054151800179</v>
      </c>
      <c r="J2402" s="15" t="n">
        <v>-0.17100160047559335</v>
      </c>
      <c r="K2402" s="15" t="n">
        <v>-0.20056359788944347</v>
      </c>
      <c r="L2402" s="15" t="n">
        <v>-0.13464345711308656</v>
      </c>
      <c r="M2402" s="15" t="n">
        <v>-0.3329334371623261</v>
      </c>
      <c r="N2402" s="15" t="n">
        <v>-0.2173425642440657</v>
      </c>
      <c r="O2402" s="15" t="n">
        <v>-0.309418144781087</v>
      </c>
      <c r="P2402" s="15" t="n">
        <v>-0.21216289131399252</v>
      </c>
      <c r="Q2402" s="15" t="n">
        <v>-0.23424930700058136</v>
      </c>
      <c r="R2402" s="15" t="n">
        <v>-0.30295884299004133</v>
      </c>
      <c r="S2402" s="15" t="n">
        <v>-0.016565829969444418</v>
      </c>
      <c r="T2402" s="15" t="n">
        <v>-0.3616090357983404</v>
      </c>
      <c r="U2402" s="15" t="n">
        <v>-0.13813156113519026</v>
      </c>
      <c r="V2402" s="15" t="n">
        <v>-0.3022519106999564</v>
      </c>
      <c r="W2402" s="15" t="n">
        <v>-0.16163232161804278</v>
      </c>
      <c r="X2402" s="15" t="n">
        <v>-0.28101251999573146</v>
      </c>
      <c r="Y2402" s="15" t="n">
        <v>-0.3992278050395444</v>
      </c>
      <c r="Z2402" s="15" t="n">
        <v>-0.36307782328143934</v>
      </c>
      <c r="AA2402" s="15" t="n">
        <v>-0.2828458970963805</v>
      </c>
      <c r="AB2402" s="15" t="n">
        <v>-0.32139149473418266</v>
      </c>
      <c r="AC2402" s="15" t="n">
        <v>-0.5149180402214086</v>
      </c>
    </row>
    <row r="2403">
      <c r="B2403" s="8" t="s">
        <v>191</v>
      </c>
      <c r="C2403" s="19" t="n">
        <v>1.3006462440347857</v>
      </c>
      <c r="D2403" s="19" t="n">
        <v>-0.08839039071905347</v>
      </c>
      <c r="E2403" s="19" t="n">
        <v>1.3461936749582761</v>
      </c>
      <c r="F2403" s="19" t="n">
        <v>-0.1835684729863871</v>
      </c>
      <c r="G2403" s="19" t="n">
        <v>-0.4101177774243554</v>
      </c>
      <c r="H2403" s="19" t="n">
        <v>-0.07183907306156566</v>
      </c>
      <c r="I2403" s="19" t="n">
        <v>-0.1955054151800179</v>
      </c>
      <c r="J2403" s="19" t="n">
        <v>-0.17100160047559335</v>
      </c>
      <c r="K2403" s="19" t="n">
        <v>-0.20056359788944347</v>
      </c>
      <c r="L2403" s="19" t="n">
        <v>-0.13464345711308656</v>
      </c>
      <c r="M2403" s="19" t="n">
        <v>-0.3329334371623261</v>
      </c>
      <c r="N2403" s="19" t="n">
        <v>1.3887821477968276</v>
      </c>
      <c r="O2403" s="19" t="n">
        <v>-0.309418144781087</v>
      </c>
      <c r="P2403" s="19" t="n">
        <v>-0.21216289131399252</v>
      </c>
      <c r="Q2403" s="19" t="n">
        <v>-0.23424930700058136</v>
      </c>
      <c r="R2403" s="19" t="n">
        <v>1.3277825834748709</v>
      </c>
      <c r="S2403" s="19" t="n">
        <v>-0.016565829969444418</v>
      </c>
      <c r="T2403" s="19" t="n">
        <v>-0.3616090357983404</v>
      </c>
      <c r="U2403" s="19" t="n">
        <v>-0.13813156113519026</v>
      </c>
      <c r="V2403" s="19" t="n">
        <v>1.365872558479551</v>
      </c>
      <c r="W2403" s="19" t="n">
        <v>-0.16163232161804278</v>
      </c>
      <c r="X2403" s="19" t="n">
        <v>-0.28101251999573146</v>
      </c>
      <c r="Y2403" s="19" t="n">
        <v>-0.3992278050395444</v>
      </c>
      <c r="Z2403" s="19" t="n">
        <v>-0.36307782328143934</v>
      </c>
      <c r="AA2403" s="19" t="n">
        <v>-0.2828458970963805</v>
      </c>
      <c r="AB2403" s="19" t="n">
        <v>-0.32139149473418266</v>
      </c>
      <c r="AC2403" s="19" t="n">
        <v>-0.5149180402214086</v>
      </c>
    </row>
    <row r="2404">
      <c r="B2404" s="8" t="s">
        <v>192</v>
      </c>
      <c r="C2404" s="15" t="n">
        <v>-0.38709709643892476</v>
      </c>
      <c r="D2404" s="15" t="n">
        <v>1.3938484690312283</v>
      </c>
      <c r="E2404" s="15" t="n">
        <v>1.3461936749582761</v>
      </c>
      <c r="F2404" s="15" t="n">
        <v>-0.1835684729863871</v>
      </c>
      <c r="G2404" s="15" t="n">
        <v>-0.4101177774243554</v>
      </c>
      <c r="H2404" s="15" t="n">
        <v>-0.07183907306156566</v>
      </c>
      <c r="I2404" s="15" t="n">
        <v>-0.1955054151800179</v>
      </c>
      <c r="J2404" s="15" t="n">
        <v>1.382262937177716</v>
      </c>
      <c r="K2404" s="15" t="n">
        <v>1.3609672713926506</v>
      </c>
      <c r="L2404" s="15" t="n">
        <v>-0.13464345711308656</v>
      </c>
      <c r="M2404" s="15" t="n">
        <v>-0.3329334371623261</v>
      </c>
      <c r="N2404" s="15" t="n">
        <v>-0.2173425642440657</v>
      </c>
      <c r="O2404" s="15" t="n">
        <v>-0.309418144781087</v>
      </c>
      <c r="P2404" s="15" t="n">
        <v>-0.21216289131399252</v>
      </c>
      <c r="Q2404" s="15" t="n">
        <v>-0.23424930700058136</v>
      </c>
      <c r="R2404" s="15" t="n">
        <v>-0.30295884299004133</v>
      </c>
      <c r="S2404" s="15" t="n">
        <v>1.4279745433660964</v>
      </c>
      <c r="T2404" s="15" t="n">
        <v>-0.3616090357983404</v>
      </c>
      <c r="U2404" s="15" t="n">
        <v>1.3675024552383854</v>
      </c>
      <c r="V2404" s="15" t="n">
        <v>-0.3022519106999564</v>
      </c>
      <c r="W2404" s="15" t="n">
        <v>1.3377653853067817</v>
      </c>
      <c r="X2404" s="15" t="n">
        <v>-0.28101251999573146</v>
      </c>
      <c r="Y2404" s="15" t="n">
        <v>-0.3992278050395444</v>
      </c>
      <c r="Z2404" s="15" t="n">
        <v>-0.36307782328143934</v>
      </c>
      <c r="AA2404" s="15" t="n">
        <v>-0.2828458970963805</v>
      </c>
      <c r="AB2404" s="15" t="n">
        <v>-0.32139149473418266</v>
      </c>
      <c r="AC2404" s="15" t="n">
        <v>-0.5149180402214086</v>
      </c>
    </row>
    <row r="2405">
      <c r="B2405" s="8" t="s">
        <v>193</v>
      </c>
      <c r="C2405" s="19" t="n">
        <v>-0.38709709643892476</v>
      </c>
      <c r="D2405" s="19" t="n">
        <v>-0.08839039071905347</v>
      </c>
      <c r="E2405" s="19" t="n">
        <v>-0.3307790172754617</v>
      </c>
      <c r="F2405" s="19" t="n">
        <v>-0.1835684729863871</v>
      </c>
      <c r="G2405" s="19" t="n">
        <v>-0.4101177774243554</v>
      </c>
      <c r="H2405" s="19" t="n">
        <v>-0.07183907306156566</v>
      </c>
      <c r="I2405" s="19" t="n">
        <v>-0.1955054151800179</v>
      </c>
      <c r="J2405" s="19" t="n">
        <v>-0.17100160047559335</v>
      </c>
      <c r="K2405" s="19" t="n">
        <v>-0.20056359788944347</v>
      </c>
      <c r="L2405" s="19" t="n">
        <v>-0.13464345711308656</v>
      </c>
      <c r="M2405" s="19" t="n">
        <v>-0.3329334371623261</v>
      </c>
      <c r="N2405" s="19" t="n">
        <v>-0.2173425642440657</v>
      </c>
      <c r="O2405" s="19" t="n">
        <v>-0.309418144781087</v>
      </c>
      <c r="P2405" s="19" t="n">
        <v>-0.21216289131399252</v>
      </c>
      <c r="Q2405" s="19" t="n">
        <v>-0.23424930700058136</v>
      </c>
      <c r="R2405" s="19" t="n">
        <v>-0.30295884299004133</v>
      </c>
      <c r="S2405" s="19" t="n">
        <v>-0.016565829969444418</v>
      </c>
      <c r="T2405" s="19" t="n">
        <v>-0.3616090357983404</v>
      </c>
      <c r="U2405" s="19" t="n">
        <v>-0.13813156113519026</v>
      </c>
      <c r="V2405" s="19" t="n">
        <v>-0.3022519106999564</v>
      </c>
      <c r="W2405" s="19" t="n">
        <v>-0.16163232161804278</v>
      </c>
      <c r="X2405" s="19" t="n">
        <v>-0.28101251999573146</v>
      </c>
      <c r="Y2405" s="19" t="n">
        <v>-0.3992278050395444</v>
      </c>
      <c r="Z2405" s="19" t="n">
        <v>-0.36307782328143934</v>
      </c>
      <c r="AA2405" s="19" t="n">
        <v>-0.2828458970963805</v>
      </c>
      <c r="AB2405" s="19" t="n">
        <v>-0.32139149473418266</v>
      </c>
      <c r="AC2405" s="19" t="n">
        <v>-0.5149180402214086</v>
      </c>
    </row>
    <row r="2406">
      <c r="B2406" s="8" t="s">
        <v>194</v>
      </c>
      <c r="C2406" s="15" t="n">
        <v>1.3006462440347857</v>
      </c>
      <c r="D2406" s="15" t="n">
        <v>1.3938484690312283</v>
      </c>
      <c r="E2406" s="15" t="n">
        <v>1.3461936749582761</v>
      </c>
      <c r="F2406" s="15" t="n">
        <v>1.385762001956059</v>
      </c>
      <c r="G2406" s="15" t="n">
        <v>1.3259147561389357</v>
      </c>
      <c r="H2406" s="15" t="n">
        <v>1.4196769200261823</v>
      </c>
      <c r="I2406" s="15" t="n">
        <v>1.4128032832820177</v>
      </c>
      <c r="J2406" s="15" t="n">
        <v>1.382262937177716</v>
      </c>
      <c r="K2406" s="15" t="n">
        <v>1.3609672713926506</v>
      </c>
      <c r="L2406" s="15" t="n">
        <v>1.4102130508160113</v>
      </c>
      <c r="M2406" s="15" t="n">
        <v>1.3549616628699332</v>
      </c>
      <c r="N2406" s="15" t="n">
        <v>1.3887821477968276</v>
      </c>
      <c r="O2406" s="15" t="n">
        <v>1.3769107442758388</v>
      </c>
      <c r="P2406" s="15" t="n">
        <v>1.4106971194386515</v>
      </c>
      <c r="Q2406" s="15" t="n">
        <v>1.3869046271621712</v>
      </c>
      <c r="R2406" s="15" t="n">
        <v>1.3277825834748709</v>
      </c>
      <c r="S2406" s="15" t="n">
        <v>1.4279745433660964</v>
      </c>
      <c r="T2406" s="15" t="n">
        <v>1.2979861179708845</v>
      </c>
      <c r="U2406" s="15" t="n">
        <v>1.3675024552383854</v>
      </c>
      <c r="V2406" s="15" t="n">
        <v>1.365872558479551</v>
      </c>
      <c r="W2406" s="15" t="n">
        <v>1.3377653853067817</v>
      </c>
      <c r="X2406" s="15" t="n">
        <v>1.397363626828091</v>
      </c>
      <c r="Y2406" s="15" t="n">
        <v>1.2907073696909546</v>
      </c>
      <c r="Z2406" s="15" t="n">
        <v>1.3209852719388524</v>
      </c>
      <c r="AA2406" s="15" t="n">
        <v>1.4064802828217298</v>
      </c>
      <c r="AB2406" s="15" t="n">
        <v>1.3271578194317435</v>
      </c>
      <c r="AC2406" s="15" t="n">
        <v>1.2811160840708662</v>
      </c>
    </row>
    <row r="2407">
      <c r="B2407" s="8" t="s">
        <v>195</v>
      </c>
      <c r="C2407" s="19" t="n">
        <v>1.3006462440347857</v>
      </c>
      <c r="D2407" s="19" t="n">
        <v>1.3938484690312283</v>
      </c>
      <c r="E2407" s="19" t="n">
        <v>1.3461936749582761</v>
      </c>
      <c r="F2407" s="19" t="n">
        <v>1.385762001956059</v>
      </c>
      <c r="G2407" s="19" t="n">
        <v>1.3259147561389357</v>
      </c>
      <c r="H2407" s="19" t="n">
        <v>1.4196769200261823</v>
      </c>
      <c r="I2407" s="19" t="n">
        <v>1.4128032832820177</v>
      </c>
      <c r="J2407" s="19" t="n">
        <v>1.382262937177716</v>
      </c>
      <c r="K2407" s="19" t="n">
        <v>1.3609672713926506</v>
      </c>
      <c r="L2407" s="19" t="n">
        <v>1.4102130508160113</v>
      </c>
      <c r="M2407" s="19" t="n">
        <v>1.3549616628699332</v>
      </c>
      <c r="N2407" s="19" t="n">
        <v>1.3887821477968276</v>
      </c>
      <c r="O2407" s="19" t="n">
        <v>1.3769107442758388</v>
      </c>
      <c r="P2407" s="19" t="n">
        <v>1.4106971194386515</v>
      </c>
      <c r="Q2407" s="19" t="n">
        <v>1.3869046271621712</v>
      </c>
      <c r="R2407" s="19" t="n">
        <v>1.3277825834748709</v>
      </c>
      <c r="S2407" s="19" t="n">
        <v>1.4279745433660964</v>
      </c>
      <c r="T2407" s="19" t="n">
        <v>1.2979861179708845</v>
      </c>
      <c r="U2407" s="19" t="n">
        <v>1.3675024552383854</v>
      </c>
      <c r="V2407" s="19" t="n">
        <v>1.365872558479551</v>
      </c>
      <c r="W2407" s="19" t="n">
        <v>1.3377653853067817</v>
      </c>
      <c r="X2407" s="19" t="n">
        <v>1.397363626828091</v>
      </c>
      <c r="Y2407" s="19" t="n">
        <v>1.2907073696909546</v>
      </c>
      <c r="Z2407" s="19" t="n">
        <v>1.3209852719388524</v>
      </c>
      <c r="AA2407" s="19" t="n">
        <v>1.4064802828217298</v>
      </c>
      <c r="AB2407" s="19" t="n">
        <v>1.3271578194317435</v>
      </c>
      <c r="AC2407" s="19" t="n">
        <v>1.2811160840708662</v>
      </c>
    </row>
    <row r="2408">
      <c r="B2408" s="8" t="s">
        <v>196</v>
      </c>
      <c r="C2408" s="15" t="n">
        <v>-0.38709709643892476</v>
      </c>
      <c r="D2408" s="15" t="n">
        <v>-0.08839039071905347</v>
      </c>
      <c r="E2408" s="15" t="n">
        <v>1.3461936749582761</v>
      </c>
      <c r="F2408" s="15" t="n">
        <v>1.385762001956059</v>
      </c>
      <c r="G2408" s="15" t="n">
        <v>1.3259147561389357</v>
      </c>
      <c r="H2408" s="15" t="n">
        <v>-0.07183907306156566</v>
      </c>
      <c r="I2408" s="15" t="n">
        <v>-0.1955054151800179</v>
      </c>
      <c r="J2408" s="15" t="n">
        <v>-0.17100160047559335</v>
      </c>
      <c r="K2408" s="15" t="n">
        <v>-0.20056359788944347</v>
      </c>
      <c r="L2408" s="15" t="n">
        <v>-0.13464345711308656</v>
      </c>
      <c r="M2408" s="15" t="n">
        <v>-0.3329334371623261</v>
      </c>
      <c r="N2408" s="15" t="n">
        <v>1.3887821477968276</v>
      </c>
      <c r="O2408" s="15" t="n">
        <v>-0.309418144781087</v>
      </c>
      <c r="P2408" s="15" t="n">
        <v>1.4106971194386515</v>
      </c>
      <c r="Q2408" s="15" t="n">
        <v>-1.8554032411633339</v>
      </c>
      <c r="R2408" s="15" t="n">
        <v>-0.30295884299004133</v>
      </c>
      <c r="S2408" s="15" t="n">
        <v>1.4279745433660964</v>
      </c>
      <c r="T2408" s="15" t="n">
        <v>1.2979861179708845</v>
      </c>
      <c r="U2408" s="15" t="n">
        <v>1.3675024552383854</v>
      </c>
      <c r="V2408" s="15" t="n">
        <v>-0.3022519106999564</v>
      </c>
      <c r="W2408" s="15" t="n">
        <v>-0.16163232161804278</v>
      </c>
      <c r="X2408" s="15" t="n">
        <v>-0.28101251999573146</v>
      </c>
      <c r="Y2408" s="15" t="n">
        <v>-0.3992278050395444</v>
      </c>
      <c r="Z2408" s="15" t="n">
        <v>-0.36307782328143934</v>
      </c>
      <c r="AA2408" s="15" t="n">
        <v>-0.2828458970963805</v>
      </c>
      <c r="AB2408" s="15" t="n">
        <v>-0.32139149473418266</v>
      </c>
      <c r="AC2408" s="15" t="n">
        <v>-0.5149180402214086</v>
      </c>
    </row>
    <row r="2409">
      <c r="B2409" s="8" t="s">
        <v>197</v>
      </c>
      <c r="C2409" s="19" t="n">
        <v>-2.0748404369126354</v>
      </c>
      <c r="D2409" s="19" t="n">
        <v>-1.5706292504693353</v>
      </c>
      <c r="E2409" s="19" t="n">
        <v>-2.0077517095091997</v>
      </c>
      <c r="F2409" s="19" t="n">
        <v>-1.7528989479288333</v>
      </c>
      <c r="G2409" s="19" t="n">
        <v>-2.1461503109876463</v>
      </c>
      <c r="H2409" s="19" t="n">
        <v>-1.5633550661493136</v>
      </c>
      <c r="I2409" s="19" t="n">
        <v>-1.8038141136420536</v>
      </c>
      <c r="J2409" s="19" t="n">
        <v>-1.7242661381289026</v>
      </c>
      <c r="K2409" s="19" t="n">
        <v>-1.7620944671715375</v>
      </c>
      <c r="L2409" s="19" t="n">
        <v>-1.6794999650421845</v>
      </c>
      <c r="M2409" s="19" t="n">
        <v>-2.0208285371945856</v>
      </c>
      <c r="N2409" s="19" t="n">
        <v>-1.823467276284959</v>
      </c>
      <c r="O2409" s="19" t="n">
        <v>-1.9957470338380128</v>
      </c>
      <c r="P2409" s="19" t="n">
        <v>-1.8350229020666364</v>
      </c>
      <c r="Q2409" s="19" t="n">
        <v>-1.8554032411633339</v>
      </c>
      <c r="R2409" s="19" t="n">
        <v>-1.9337002694549537</v>
      </c>
      <c r="S2409" s="19" t="n">
        <v>-1.4611062033049853</v>
      </c>
      <c r="T2409" s="19" t="n">
        <v>-2.021204189567565</v>
      </c>
      <c r="U2409" s="19" t="n">
        <v>-1.6437655775087658</v>
      </c>
      <c r="V2409" s="19" t="n">
        <v>-1.9703763798794638</v>
      </c>
      <c r="W2409" s="19" t="n">
        <v>-1.6610300285428672</v>
      </c>
      <c r="X2409" s="19" t="n">
        <v>-0.28101251999573146</v>
      </c>
      <c r="Y2409" s="19" t="n">
        <v>-0.3992278050395444</v>
      </c>
      <c r="Z2409" s="19" t="n">
        <v>-0.36307782328143934</v>
      </c>
      <c r="AA2409" s="19" t="n">
        <v>-1.9721720770144908</v>
      </c>
      <c r="AB2409" s="19" t="n">
        <v>-1.9699408089001087</v>
      </c>
      <c r="AC2409" s="19" t="n">
        <v>-0.5149180402214086</v>
      </c>
    </row>
    <row r="2410">
      <c r="B2410" s="8" t="s">
        <v>198</v>
      </c>
      <c r="C2410" s="15" t="n">
        <v>-0.38709709643892476</v>
      </c>
      <c r="D2410" s="15" t="n">
        <v>-0.08839039071905347</v>
      </c>
      <c r="E2410" s="15" t="n">
        <v>-0.3307790172754617</v>
      </c>
      <c r="F2410" s="15" t="n">
        <v>-0.1835684729863871</v>
      </c>
      <c r="G2410" s="15" t="n">
        <v>-0.4101177774243554</v>
      </c>
      <c r="H2410" s="15" t="n">
        <v>-0.07183907306156566</v>
      </c>
      <c r="I2410" s="15" t="n">
        <v>-0.1955054151800179</v>
      </c>
      <c r="J2410" s="15" t="n">
        <v>-0.17100160047559335</v>
      </c>
      <c r="K2410" s="15" t="n">
        <v>-0.20056359788944347</v>
      </c>
      <c r="L2410" s="15" t="n">
        <v>-0.13464345711308656</v>
      </c>
      <c r="M2410" s="15" t="n">
        <v>-0.3329334371623261</v>
      </c>
      <c r="N2410" s="15" t="n">
        <v>-0.2173425642440657</v>
      </c>
      <c r="O2410" s="15" t="n">
        <v>-0.309418144781087</v>
      </c>
      <c r="P2410" s="15" t="n">
        <v>-0.21216289131399252</v>
      </c>
      <c r="Q2410" s="15" t="n">
        <v>-0.23424930700058136</v>
      </c>
      <c r="R2410" s="15" t="n">
        <v>-0.30295884299004133</v>
      </c>
      <c r="S2410" s="15" t="n">
        <v>-0.016565829969444418</v>
      </c>
      <c r="T2410" s="15" t="n">
        <v>-0.3616090357983404</v>
      </c>
      <c r="U2410" s="15" t="n">
        <v>-0.13813156113519026</v>
      </c>
      <c r="V2410" s="15" t="n">
        <v>-0.3022519106999564</v>
      </c>
      <c r="W2410" s="15" t="n">
        <v>-0.16163232161804278</v>
      </c>
      <c r="X2410" s="15" t="n">
        <v>-0.28101251999573146</v>
      </c>
      <c r="Y2410" s="15" t="n">
        <v>-0.3992278050395444</v>
      </c>
      <c r="Z2410" s="15" t="n">
        <v>-0.36307782328143934</v>
      </c>
      <c r="AA2410" s="15" t="n">
        <v>-0.2828458970963805</v>
      </c>
      <c r="AB2410" s="15" t="n">
        <v>-0.32139149473418266</v>
      </c>
      <c r="AC2410" s="15" t="n">
        <v>-0.5149180402214086</v>
      </c>
    </row>
    <row r="2411">
      <c r="B2411" s="8" t="s">
        <v>199</v>
      </c>
      <c r="C2411" s="19" t="n">
        <v>-0.38709709643892476</v>
      </c>
      <c r="D2411" s="19" t="n">
        <v>-0.08839039071905347</v>
      </c>
      <c r="E2411" s="19" t="n">
        <v>-0.3307790172754617</v>
      </c>
      <c r="F2411" s="19" t="n">
        <v>-0.1835684729863871</v>
      </c>
      <c r="G2411" s="19" t="n">
        <v>-0.4101177774243554</v>
      </c>
      <c r="H2411" s="19" t="n">
        <v>-0.07183907306156566</v>
      </c>
      <c r="I2411" s="19" t="n">
        <v>-0.1955054151800179</v>
      </c>
      <c r="J2411" s="19" t="n">
        <v>-0.17100160047559335</v>
      </c>
      <c r="K2411" s="19" t="n">
        <v>-0.20056359788944347</v>
      </c>
      <c r="L2411" s="19" t="n">
        <v>-0.13464345711308656</v>
      </c>
      <c r="M2411" s="19" t="n">
        <v>-0.3329334371623261</v>
      </c>
      <c r="N2411" s="19" t="n">
        <v>-0.2173425642440657</v>
      </c>
      <c r="O2411" s="19" t="n">
        <v>-0.309418144781087</v>
      </c>
      <c r="P2411" s="19" t="n">
        <v>-0.21216289131399252</v>
      </c>
      <c r="Q2411" s="19" t="n">
        <v>-0.23424930700058136</v>
      </c>
      <c r="R2411" s="19" t="n">
        <v>-0.30295884299004133</v>
      </c>
      <c r="S2411" s="19" t="n">
        <v>-0.016565829969444418</v>
      </c>
      <c r="T2411" s="19" t="n">
        <v>-0.3616090357983404</v>
      </c>
      <c r="U2411" s="19" t="n">
        <v>-0.13813156113519026</v>
      </c>
      <c r="V2411" s="19" t="n">
        <v>-0.3022519106999564</v>
      </c>
      <c r="W2411" s="19" t="n">
        <v>-0.16163232161804278</v>
      </c>
      <c r="X2411" s="19" t="n">
        <v>1.397363626828091</v>
      </c>
      <c r="Y2411" s="19" t="n">
        <v>1.2907073696909546</v>
      </c>
      <c r="Z2411" s="19" t="n">
        <v>1.3209852719388524</v>
      </c>
      <c r="AA2411" s="19" t="n">
        <v>-0.2828458970963805</v>
      </c>
      <c r="AB2411" s="19" t="n">
        <v>1.3271578194317435</v>
      </c>
      <c r="AC2411" s="19" t="n">
        <v>1.2811160840708662</v>
      </c>
    </row>
    <row r="2412">
      <c r="B2412" s="8" t="s">
        <v>200</v>
      </c>
      <c r="C2412" s="15" t="n">
        <v>-0.38709709643892476</v>
      </c>
      <c r="D2412" s="15" t="n">
        <v>-0.08839039071905347</v>
      </c>
      <c r="E2412" s="15" t="n">
        <v>-0.3307790172754617</v>
      </c>
      <c r="F2412" s="15" t="n">
        <v>-0.1835684729863871</v>
      </c>
      <c r="G2412" s="15" t="n">
        <v>-0.4101177774243554</v>
      </c>
      <c r="H2412" s="15" t="n">
        <v>-0.07183907306156566</v>
      </c>
      <c r="I2412" s="15" t="n">
        <v>-0.1955054151800179</v>
      </c>
      <c r="J2412" s="15" t="n">
        <v>-0.17100160047559335</v>
      </c>
      <c r="K2412" s="15" t="n">
        <v>-0.20056359788944347</v>
      </c>
      <c r="L2412" s="15" t="n">
        <v>-0.13464345711308656</v>
      </c>
      <c r="M2412" s="15" t="n">
        <v>-0.3329334371623261</v>
      </c>
      <c r="N2412" s="15" t="n">
        <v>-0.2173425642440657</v>
      </c>
      <c r="O2412" s="15" t="n">
        <v>-0.309418144781087</v>
      </c>
      <c r="P2412" s="15" t="n">
        <v>-0.21216289131399252</v>
      </c>
      <c r="Q2412" s="15" t="n">
        <v>-0.23424930700058136</v>
      </c>
      <c r="R2412" s="15" t="n">
        <v>-0.30295884299004133</v>
      </c>
      <c r="S2412" s="15" t="n">
        <v>-0.016565829969444418</v>
      </c>
      <c r="T2412" s="15" t="n">
        <v>-0.3616090357983404</v>
      </c>
      <c r="U2412" s="15" t="n">
        <v>-0.13813156113519026</v>
      </c>
      <c r="V2412" s="15" t="n">
        <v>-0.3022519106999564</v>
      </c>
      <c r="W2412" s="15" t="n">
        <v>-0.16163232161804278</v>
      </c>
      <c r="X2412" s="15" t="n">
        <v>1.397363626828091</v>
      </c>
      <c r="Y2412" s="15" t="n">
        <v>1.2907073696909546</v>
      </c>
      <c r="Z2412" s="15" t="n">
        <v>1.3209852719388524</v>
      </c>
      <c r="AA2412" s="15" t="n">
        <v>-0.2828458970963805</v>
      </c>
      <c r="AB2412" s="15" t="n">
        <v>1.3271578194317435</v>
      </c>
      <c r="AC2412" s="15" t="n">
        <v>1.2811160840708662</v>
      </c>
    </row>
    <row r="2413">
      <c r="B2413" s="8" t="s">
        <v>201</v>
      </c>
      <c r="C2413" s="19" t="n">
        <v>-0.38709709643892476</v>
      </c>
      <c r="D2413" s="19" t="n">
        <v>-0.08839039071905347</v>
      </c>
      <c r="E2413" s="19" t="n">
        <v>-0.3307790172754617</v>
      </c>
      <c r="F2413" s="19" t="n">
        <v>-0.1835684729863871</v>
      </c>
      <c r="G2413" s="19" t="n">
        <v>-0.4101177774243554</v>
      </c>
      <c r="H2413" s="19" t="n">
        <v>-0.07183907306156566</v>
      </c>
      <c r="I2413" s="19" t="n">
        <v>-0.1955054151800179</v>
      </c>
      <c r="J2413" s="19" t="n">
        <v>-0.17100160047559335</v>
      </c>
      <c r="K2413" s="19" t="n">
        <v>-0.20056359788944347</v>
      </c>
      <c r="L2413" s="19" t="n">
        <v>-0.13464345711308656</v>
      </c>
      <c r="M2413" s="19" t="n">
        <v>-0.3329334371623261</v>
      </c>
      <c r="N2413" s="19" t="n">
        <v>-0.2173425642440657</v>
      </c>
      <c r="O2413" s="19" t="n">
        <v>-0.309418144781087</v>
      </c>
      <c r="P2413" s="19" t="n">
        <v>-0.21216289131399252</v>
      </c>
      <c r="Q2413" s="19" t="n">
        <v>-0.23424930700058136</v>
      </c>
      <c r="R2413" s="19" t="n">
        <v>1.3277825834748709</v>
      </c>
      <c r="S2413" s="19" t="n">
        <v>-0.016565829969444418</v>
      </c>
      <c r="T2413" s="19" t="n">
        <v>-0.3616090357983404</v>
      </c>
      <c r="U2413" s="19" t="n">
        <v>-0.13813156113519026</v>
      </c>
      <c r="V2413" s="19" t="n">
        <v>1.365872558479551</v>
      </c>
      <c r="W2413" s="19" t="n">
        <v>1.3377653853067817</v>
      </c>
      <c r="X2413" s="19" t="n">
        <v>-0.28101251999573146</v>
      </c>
      <c r="Y2413" s="19" t="n">
        <v>-0.3992278050395444</v>
      </c>
      <c r="Z2413" s="19" t="n">
        <v>-0.36307782328143934</v>
      </c>
      <c r="AA2413" s="19" t="n">
        <v>-0.2828458970963805</v>
      </c>
      <c r="AB2413" s="19" t="n">
        <v>-0.32139149473418266</v>
      </c>
      <c r="AC2413" s="19" t="n">
        <v>-0.5149180402214086</v>
      </c>
    </row>
    <row r="2414">
      <c r="B2414" s="8" t="s">
        <v>202</v>
      </c>
      <c r="C2414" s="15" t="n">
        <v>-2.0748404369126354</v>
      </c>
      <c r="D2414" s="15" t="n">
        <v>-1.5706292504693353</v>
      </c>
      <c r="E2414" s="15" t="n">
        <v>-2.0077517095091997</v>
      </c>
      <c r="F2414" s="15" t="n">
        <v>-1.7528989479288333</v>
      </c>
      <c r="G2414" s="15" t="n">
        <v>-2.1461503109876463</v>
      </c>
      <c r="H2414" s="15" t="n">
        <v>-3.0548710592370614</v>
      </c>
      <c r="I2414" s="15" t="n">
        <v>-1.8038141136420536</v>
      </c>
      <c r="J2414" s="15" t="n">
        <v>-1.7242661381289026</v>
      </c>
      <c r="K2414" s="15" t="n">
        <v>-3.3236253364536315</v>
      </c>
      <c r="L2414" s="15" t="n">
        <v>-1.6794999650421845</v>
      </c>
      <c r="M2414" s="15" t="n">
        <v>-2.0208285371945856</v>
      </c>
      <c r="N2414" s="15" t="n">
        <v>-1.823467276284959</v>
      </c>
      <c r="O2414" s="15" t="n">
        <v>-1.9957470338380128</v>
      </c>
      <c r="P2414" s="15" t="n">
        <v>-1.8350229020666364</v>
      </c>
      <c r="Q2414" s="15" t="n">
        <v>-1.8554032411633339</v>
      </c>
      <c r="R2414" s="15" t="n">
        <v>-1.9337002694549537</v>
      </c>
      <c r="S2414" s="15" t="n">
        <v>-1.4611062033049853</v>
      </c>
      <c r="T2414" s="15" t="n">
        <v>-2.021204189567565</v>
      </c>
      <c r="U2414" s="15" t="n">
        <v>-1.6437655775087658</v>
      </c>
      <c r="V2414" s="15" t="n">
        <v>-1.9703763798794638</v>
      </c>
      <c r="W2414" s="15" t="n">
        <v>-1.6610300285428672</v>
      </c>
      <c r="X2414" s="15" t="n">
        <v>-1.959388666819554</v>
      </c>
      <c r="Y2414" s="15" t="n">
        <v>-2.0891629797700433</v>
      </c>
      <c r="Z2414" s="15" t="n">
        <v>-2.0471409185017313</v>
      </c>
      <c r="AA2414" s="15" t="n">
        <v>-1.9721720770144908</v>
      </c>
      <c r="AB2414" s="15" t="n">
        <v>-1.9699408089001087</v>
      </c>
      <c r="AC2414" s="15" t="n">
        <v>-2.3109521645136835</v>
      </c>
    </row>
    <row r="2415">
      <c r="B2415" s="8" t="s">
        <v>203</v>
      </c>
      <c r="C2415" s="19" t="n">
        <v>-2.0748404369126354</v>
      </c>
      <c r="D2415" s="19" t="n">
        <v>-1.5706292504693353</v>
      </c>
      <c r="E2415" s="19" t="n">
        <v>-0.3307790172754617</v>
      </c>
      <c r="F2415" s="19" t="n">
        <v>-1.7528989479288333</v>
      </c>
      <c r="G2415" s="19" t="n">
        <v>-0.4101177774243554</v>
      </c>
      <c r="H2415" s="19" t="n">
        <v>-1.5633550661493136</v>
      </c>
      <c r="I2415" s="19" t="n">
        <v>-1.8038141136420536</v>
      </c>
      <c r="J2415" s="19" t="n">
        <v>-1.7242661381289026</v>
      </c>
      <c r="K2415" s="19" t="n">
        <v>-1.7620944671715375</v>
      </c>
      <c r="L2415" s="19" t="n">
        <v>-1.6794999650421845</v>
      </c>
      <c r="M2415" s="19" t="n">
        <v>-0.3329334371623261</v>
      </c>
      <c r="N2415" s="19" t="n">
        <v>-0.2173425642440657</v>
      </c>
      <c r="O2415" s="19" t="n">
        <v>-1.9957470338380128</v>
      </c>
      <c r="P2415" s="19" t="n">
        <v>-1.8350229020666364</v>
      </c>
      <c r="Q2415" s="19" t="n">
        <v>-1.8554032411633339</v>
      </c>
      <c r="R2415" s="19" t="n">
        <v>-0.30295884299004133</v>
      </c>
      <c r="S2415" s="19" t="n">
        <v>-1.4611062033049853</v>
      </c>
      <c r="T2415" s="19" t="n">
        <v>-0.3616090357983404</v>
      </c>
      <c r="U2415" s="19" t="n">
        <v>-1.6437655775087658</v>
      </c>
      <c r="V2415" s="19" t="n">
        <v>-1.9703763798794638</v>
      </c>
      <c r="W2415" s="19" t="n">
        <v>-1.6610300285428672</v>
      </c>
      <c r="X2415" s="19" t="n">
        <v>-0.28101251999573146</v>
      </c>
      <c r="Y2415" s="19" t="n">
        <v>-0.3992278050395444</v>
      </c>
      <c r="Z2415" s="19" t="n">
        <v>-0.36307782328143934</v>
      </c>
      <c r="AA2415" s="19" t="n">
        <v>-1.9721720770144908</v>
      </c>
      <c r="AB2415" s="19" t="n">
        <v>-1.9699408089001087</v>
      </c>
      <c r="AC2415" s="19" t="n">
        <v>-0.5149180402214086</v>
      </c>
    </row>
    <row r="2416">
      <c r="B2416" s="8" t="s">
        <v>204</v>
      </c>
      <c r="C2416" s="15" t="n">
        <v>-0.38709709643892476</v>
      </c>
      <c r="D2416" s="15" t="n">
        <v>-0.08839039071905347</v>
      </c>
      <c r="E2416" s="15" t="n">
        <v>-0.3307790172754617</v>
      </c>
      <c r="F2416" s="15" t="n">
        <v>-0.1835684729863871</v>
      </c>
      <c r="G2416" s="15" t="n">
        <v>-0.4101177774243554</v>
      </c>
      <c r="H2416" s="15" t="n">
        <v>-1.5633550661493136</v>
      </c>
      <c r="I2416" s="15" t="n">
        <v>-0.1955054151800179</v>
      </c>
      <c r="J2416" s="15" t="n">
        <v>-0.17100160047559335</v>
      </c>
      <c r="K2416" s="15" t="n">
        <v>-0.20056359788944347</v>
      </c>
      <c r="L2416" s="15" t="n">
        <v>-0.13464345711308656</v>
      </c>
      <c r="M2416" s="15" t="n">
        <v>-0.3329334371623261</v>
      </c>
      <c r="N2416" s="15" t="n">
        <v>-0.2173425642440657</v>
      </c>
      <c r="O2416" s="15" t="n">
        <v>-0.309418144781087</v>
      </c>
      <c r="P2416" s="15" t="n">
        <v>-0.21216289131399252</v>
      </c>
      <c r="Q2416" s="15" t="n">
        <v>-0.23424930700058136</v>
      </c>
      <c r="R2416" s="15" t="n">
        <v>-0.30295884299004133</v>
      </c>
      <c r="S2416" s="15" t="n">
        <v>-0.016565829969444418</v>
      </c>
      <c r="T2416" s="15" t="n">
        <v>-0.3616090357983404</v>
      </c>
      <c r="U2416" s="15" t="n">
        <v>-0.13813156113519026</v>
      </c>
      <c r="V2416" s="15" t="n">
        <v>-0.3022519106999564</v>
      </c>
      <c r="W2416" s="15" t="n">
        <v>-1.6610300285428672</v>
      </c>
      <c r="X2416" s="15" t="n">
        <v>-0.28101251999573146</v>
      </c>
      <c r="Y2416" s="15" t="n">
        <v>-0.3992278050395444</v>
      </c>
      <c r="Z2416" s="15" t="n">
        <v>-0.36307782328143934</v>
      </c>
      <c r="AA2416" s="15" t="n">
        <v>-0.2828458970963805</v>
      </c>
      <c r="AB2416" s="15" t="n">
        <v>-0.32139149473418266</v>
      </c>
      <c r="AC2416" s="15" t="n">
        <v>-0.5149180402214086</v>
      </c>
    </row>
    <row r="2417">
      <c r="B2417" s="8" t="s">
        <v>205</v>
      </c>
      <c r="C2417" s="19" t="n">
        <v>-0.38709709643892476</v>
      </c>
      <c r="D2417" s="19" t="n">
        <v>-0.08839039071905347</v>
      </c>
      <c r="E2417" s="19" t="n">
        <v>-0.3307790172754617</v>
      </c>
      <c r="F2417" s="19" t="n">
        <v>-0.1835684729863871</v>
      </c>
      <c r="G2417" s="19" t="n">
        <v>-0.4101177774243554</v>
      </c>
      <c r="H2417" s="19" t="n">
        <v>-0.07183907306156566</v>
      </c>
      <c r="I2417" s="19" t="n">
        <v>-0.1955054151800179</v>
      </c>
      <c r="J2417" s="19" t="n">
        <v>-0.17100160047559335</v>
      </c>
      <c r="K2417" s="19" t="n">
        <v>-0.20056359788944347</v>
      </c>
      <c r="L2417" s="19" t="n">
        <v>-0.13464345711308656</v>
      </c>
      <c r="M2417" s="19" t="n">
        <v>-0.3329334371623261</v>
      </c>
      <c r="N2417" s="19" t="n">
        <v>-0.2173425642440657</v>
      </c>
      <c r="O2417" s="19" t="n">
        <v>-0.309418144781087</v>
      </c>
      <c r="P2417" s="19" t="n">
        <v>-0.21216289131399252</v>
      </c>
      <c r="Q2417" s="19" t="n">
        <v>-0.23424930700058136</v>
      </c>
      <c r="R2417" s="19" t="n">
        <v>-0.30295884299004133</v>
      </c>
      <c r="S2417" s="19" t="n">
        <v>-0.016565829969444418</v>
      </c>
      <c r="T2417" s="19" t="n">
        <v>-0.3616090357983404</v>
      </c>
      <c r="U2417" s="19" t="n">
        <v>-0.13813156113519026</v>
      </c>
      <c r="V2417" s="19" t="n">
        <v>-0.3022519106999564</v>
      </c>
      <c r="W2417" s="19" t="n">
        <v>-0.16163232161804278</v>
      </c>
      <c r="X2417" s="19" t="n">
        <v>-0.28101251999573146</v>
      </c>
      <c r="Y2417" s="19" t="n">
        <v>-0.3992278050395444</v>
      </c>
      <c r="Z2417" s="19" t="n">
        <v>-0.36307782328143934</v>
      </c>
      <c r="AA2417" s="19" t="n">
        <v>-0.2828458970963805</v>
      </c>
      <c r="AB2417" s="19" t="n">
        <v>-0.32139149473418266</v>
      </c>
      <c r="AC2417" s="19" t="n">
        <v>-0.5149180402214086</v>
      </c>
    </row>
    <row r="2418">
      <c r="B2418" s="8" t="s">
        <v>206</v>
      </c>
      <c r="C2418" s="15" t="n">
        <v>-0.38709709643892476</v>
      </c>
      <c r="D2418" s="15" t="n">
        <v>-0.08839039071905347</v>
      </c>
      <c r="E2418" s="15" t="n">
        <v>-0.3307790172754617</v>
      </c>
      <c r="F2418" s="15" t="n">
        <v>-0.1835684729863871</v>
      </c>
      <c r="G2418" s="15" t="n">
        <v>-0.4101177774243554</v>
      </c>
      <c r="H2418" s="15" t="n">
        <v>-0.07183907306156566</v>
      </c>
      <c r="I2418" s="15" t="n">
        <v>-0.1955054151800179</v>
      </c>
      <c r="J2418" s="15" t="n">
        <v>-0.17100160047559335</v>
      </c>
      <c r="K2418" s="15" t="n">
        <v>-0.20056359788944347</v>
      </c>
      <c r="L2418" s="15" t="n">
        <v>-0.13464345711308656</v>
      </c>
      <c r="M2418" s="15" t="n">
        <v>-0.3329334371623261</v>
      </c>
      <c r="N2418" s="15" t="n">
        <v>-0.2173425642440657</v>
      </c>
      <c r="O2418" s="15" t="n">
        <v>-0.309418144781087</v>
      </c>
      <c r="P2418" s="15" t="n">
        <v>-0.21216289131399252</v>
      </c>
      <c r="Q2418" s="15" t="n">
        <v>-0.23424930700058136</v>
      </c>
      <c r="R2418" s="15" t="n">
        <v>-0.30295884299004133</v>
      </c>
      <c r="S2418" s="15" t="n">
        <v>-0.016565829969444418</v>
      </c>
      <c r="T2418" s="15" t="n">
        <v>-0.3616090357983404</v>
      </c>
      <c r="U2418" s="15" t="n">
        <v>-0.13813156113519026</v>
      </c>
      <c r="V2418" s="15" t="n">
        <v>-0.3022519106999564</v>
      </c>
      <c r="W2418" s="15" t="n">
        <v>-0.16163232161804278</v>
      </c>
      <c r="X2418" s="15" t="n">
        <v>-0.28101251999573146</v>
      </c>
      <c r="Y2418" s="15" t="n">
        <v>-0.3992278050395444</v>
      </c>
      <c r="Z2418" s="15" t="n">
        <v>-0.36307782328143934</v>
      </c>
      <c r="AA2418" s="15" t="n">
        <v>-0.2828458970963805</v>
      </c>
      <c r="AB2418" s="15" t="n">
        <v>-0.32139149473418266</v>
      </c>
      <c r="AC2418" s="15" t="n">
        <v>-0.5149180402214086</v>
      </c>
    </row>
    <row r="2419">
      <c r="B2419" s="8" t="s">
        <v>207</v>
      </c>
      <c r="C2419" s="19" t="n">
        <v>-0.38709709643892476</v>
      </c>
      <c r="D2419" s="19" t="n">
        <v>-0.08839039071905347</v>
      </c>
      <c r="E2419" s="19" t="n">
        <v>-0.3307790172754617</v>
      </c>
      <c r="F2419" s="19" t="n">
        <v>-0.1835684729863871</v>
      </c>
      <c r="G2419" s="19" t="n">
        <v>-0.4101177774243554</v>
      </c>
      <c r="H2419" s="19" t="n">
        <v>-0.07183907306156566</v>
      </c>
      <c r="I2419" s="19" t="n">
        <v>-0.1955054151800179</v>
      </c>
      <c r="J2419" s="19" t="n">
        <v>-0.17100160047559335</v>
      </c>
      <c r="K2419" s="19" t="n">
        <v>-0.20056359788944347</v>
      </c>
      <c r="L2419" s="19" t="n">
        <v>-0.13464345711308656</v>
      </c>
      <c r="M2419" s="19" t="n">
        <v>-0.3329334371623261</v>
      </c>
      <c r="N2419" s="19" t="n">
        <v>-0.2173425642440657</v>
      </c>
      <c r="O2419" s="19" t="n">
        <v>-0.309418144781087</v>
      </c>
      <c r="P2419" s="19" t="n">
        <v>-0.21216289131399252</v>
      </c>
      <c r="Q2419" s="19" t="n">
        <v>-0.23424930700058136</v>
      </c>
      <c r="R2419" s="19" t="n">
        <v>-0.30295884299004133</v>
      </c>
      <c r="S2419" s="19" t="n">
        <v>-0.016565829969444418</v>
      </c>
      <c r="T2419" s="19" t="n">
        <v>-0.3616090357983404</v>
      </c>
      <c r="U2419" s="19" t="n">
        <v>-0.13813156113519026</v>
      </c>
      <c r="V2419" s="19" t="n">
        <v>-0.3022519106999564</v>
      </c>
      <c r="W2419" s="19" t="n">
        <v>-0.16163232161804278</v>
      </c>
      <c r="X2419" s="19" t="n">
        <v>-0.28101251999573146</v>
      </c>
      <c r="Y2419" s="19" t="n">
        <v>-0.3992278050395444</v>
      </c>
      <c r="Z2419" s="19" t="n">
        <v>-0.36307782328143934</v>
      </c>
      <c r="AA2419" s="19" t="n">
        <v>-0.2828458970963805</v>
      </c>
      <c r="AB2419" s="19" t="n">
        <v>-0.32139149473418266</v>
      </c>
      <c r="AC2419" s="19" t="n">
        <v>-0.5149180402214086</v>
      </c>
    </row>
    <row r="2420">
      <c r="B2420" s="8" t="s">
        <v>208</v>
      </c>
      <c r="C2420" s="15" t="n">
        <v>-0.38709709643892476</v>
      </c>
      <c r="D2420" s="15" t="n">
        <v>-0.08839039071905347</v>
      </c>
      <c r="E2420" s="15" t="n">
        <v>-0.3307790172754617</v>
      </c>
      <c r="F2420" s="15" t="n">
        <v>-0.1835684729863871</v>
      </c>
      <c r="G2420" s="15" t="n">
        <v>-0.4101177774243554</v>
      </c>
      <c r="H2420" s="15" t="n">
        <v>-0.07183907306156566</v>
      </c>
      <c r="I2420" s="15" t="n">
        <v>-0.1955054151800179</v>
      </c>
      <c r="J2420" s="15" t="n">
        <v>-0.17100160047559335</v>
      </c>
      <c r="K2420" s="15" t="n">
        <v>-0.20056359788944347</v>
      </c>
      <c r="L2420" s="15" t="n">
        <v>-0.13464345711308656</v>
      </c>
      <c r="M2420" s="15" t="n">
        <v>-0.3329334371623261</v>
      </c>
      <c r="N2420" s="15" t="n">
        <v>-0.2173425642440657</v>
      </c>
      <c r="O2420" s="15" t="n">
        <v>-0.309418144781087</v>
      </c>
      <c r="P2420" s="15" t="n">
        <v>-0.21216289131399252</v>
      </c>
      <c r="Q2420" s="15" t="n">
        <v>-0.23424930700058136</v>
      </c>
      <c r="R2420" s="15" t="n">
        <v>-0.30295884299004133</v>
      </c>
      <c r="S2420" s="15" t="n">
        <v>-0.016565829969444418</v>
      </c>
      <c r="T2420" s="15" t="n">
        <v>-0.3616090357983404</v>
      </c>
      <c r="U2420" s="15" t="n">
        <v>-0.13813156113519026</v>
      </c>
      <c r="V2420" s="15" t="n">
        <v>-0.3022519106999564</v>
      </c>
      <c r="W2420" s="15" t="n">
        <v>-0.16163232161804278</v>
      </c>
      <c r="X2420" s="15" t="n">
        <v>-0.28101251999573146</v>
      </c>
      <c r="Y2420" s="15" t="n">
        <v>-0.3992278050395444</v>
      </c>
      <c r="Z2420" s="15" t="n">
        <v>-0.36307782328143934</v>
      </c>
      <c r="AA2420" s="15" t="n">
        <v>-0.2828458970963805</v>
      </c>
      <c r="AB2420" s="15" t="n">
        <v>-0.32139149473418266</v>
      </c>
      <c r="AC2420" s="15" t="n">
        <v>-0.5149180402214086</v>
      </c>
    </row>
    <row r="2421">
      <c r="B2421" s="8" t="s">
        <v>209</v>
      </c>
      <c r="C2421" s="19" t="n">
        <v>1.3006462440347857</v>
      </c>
      <c r="D2421" s="19" t="n">
        <v>1.3938484690312283</v>
      </c>
      <c r="E2421" s="19" t="n">
        <v>1.3461936749582761</v>
      </c>
      <c r="F2421" s="19" t="n">
        <v>1.385762001956059</v>
      </c>
      <c r="G2421" s="19" t="n">
        <v>1.3259147561389357</v>
      </c>
      <c r="H2421" s="19" t="n">
        <v>1.4196769200261823</v>
      </c>
      <c r="I2421" s="19" t="n">
        <v>1.4128032832820177</v>
      </c>
      <c r="J2421" s="19" t="n">
        <v>1.382262937177716</v>
      </c>
      <c r="K2421" s="19" t="n">
        <v>1.3609672713926506</v>
      </c>
      <c r="L2421" s="19" t="n">
        <v>1.4102130508160113</v>
      </c>
      <c r="M2421" s="19" t="n">
        <v>1.3549616628699332</v>
      </c>
      <c r="N2421" s="19" t="n">
        <v>1.3887821477968276</v>
      </c>
      <c r="O2421" s="19" t="n">
        <v>1.3769107442758388</v>
      </c>
      <c r="P2421" s="19" t="n">
        <v>1.4106971194386515</v>
      </c>
      <c r="Q2421" s="19" t="n">
        <v>1.3869046271621712</v>
      </c>
      <c r="R2421" s="19" t="n">
        <v>1.3277825834748709</v>
      </c>
      <c r="S2421" s="19" t="n">
        <v>1.4279745433660964</v>
      </c>
      <c r="T2421" s="19" t="n">
        <v>1.2979861179708845</v>
      </c>
      <c r="U2421" s="19" t="n">
        <v>1.3675024552383854</v>
      </c>
      <c r="V2421" s="19" t="n">
        <v>1.365872558479551</v>
      </c>
      <c r="W2421" s="19" t="n">
        <v>1.3377653853067817</v>
      </c>
      <c r="X2421" s="19" t="n">
        <v>1.397363626828091</v>
      </c>
      <c r="Y2421" s="19" t="n">
        <v>1.2907073696909546</v>
      </c>
      <c r="Z2421" s="19" t="n">
        <v>1.3209852719388524</v>
      </c>
      <c r="AA2421" s="19" t="n">
        <v>1.4064802828217298</v>
      </c>
      <c r="AB2421" s="19" t="n">
        <v>1.3271578194317435</v>
      </c>
      <c r="AC2421" s="19" t="n">
        <v>1.2811160840708662</v>
      </c>
    </row>
    <row r="2422">
      <c r="B2422" s="8" t="s">
        <v>210</v>
      </c>
      <c r="C2422" s="15" t="n">
        <v>-0.38709709643892476</v>
      </c>
      <c r="D2422" s="15" t="n">
        <v>-0.08839039071905347</v>
      </c>
      <c r="E2422" s="15" t="n">
        <v>-0.3307790172754617</v>
      </c>
      <c r="F2422" s="15" t="n">
        <v>-0.1835684729863871</v>
      </c>
      <c r="G2422" s="15" t="n">
        <v>-0.4101177774243554</v>
      </c>
      <c r="H2422" s="15" t="n">
        <v>-0.07183907306156566</v>
      </c>
      <c r="I2422" s="15" t="n">
        <v>-0.1955054151800179</v>
      </c>
      <c r="J2422" s="15" t="n">
        <v>-0.17100160047559335</v>
      </c>
      <c r="K2422" s="15" t="n">
        <v>-0.20056359788944347</v>
      </c>
      <c r="L2422" s="15" t="n">
        <v>-0.13464345711308656</v>
      </c>
      <c r="M2422" s="15" t="n">
        <v>-0.3329334371623261</v>
      </c>
      <c r="N2422" s="15" t="n">
        <v>-0.2173425642440657</v>
      </c>
      <c r="O2422" s="15" t="n">
        <v>-0.309418144781087</v>
      </c>
      <c r="P2422" s="15" t="n">
        <v>-0.21216289131399252</v>
      </c>
      <c r="Q2422" s="15" t="n">
        <v>-0.23424930700058136</v>
      </c>
      <c r="R2422" s="15" t="n">
        <v>-0.30295884299004133</v>
      </c>
      <c r="S2422" s="15" t="n">
        <v>-0.016565829969444418</v>
      </c>
      <c r="T2422" s="15" t="n">
        <v>-0.3616090357983404</v>
      </c>
      <c r="U2422" s="15" t="n">
        <v>-0.13813156113519026</v>
      </c>
      <c r="V2422" s="15" t="n">
        <v>-0.3022519106999564</v>
      </c>
      <c r="W2422" s="15" t="n">
        <v>-0.16163232161804278</v>
      </c>
      <c r="X2422" s="15" t="n">
        <v>-0.28101251999573146</v>
      </c>
      <c r="Y2422" s="15" t="n">
        <v>-0.3992278050395444</v>
      </c>
      <c r="Z2422" s="15" t="n">
        <v>-0.36307782328143934</v>
      </c>
      <c r="AA2422" s="15" t="n">
        <v>-0.2828458970963805</v>
      </c>
      <c r="AB2422" s="15" t="n">
        <v>-0.32139149473418266</v>
      </c>
      <c r="AC2422" s="15" t="n">
        <v>-0.5149180402214086</v>
      </c>
    </row>
    <row r="2423">
      <c r="B2423" s="8" t="s">
        <v>211</v>
      </c>
      <c r="C2423" s="19" t="n">
        <v>1.3006462440347857</v>
      </c>
      <c r="D2423" s="19" t="n">
        <v>1.3938484690312283</v>
      </c>
      <c r="E2423" s="19" t="n">
        <v>1.3461936749582761</v>
      </c>
      <c r="F2423" s="19" t="n">
        <v>1.385762001956059</v>
      </c>
      <c r="G2423" s="19" t="n">
        <v>1.3259147561389357</v>
      </c>
      <c r="H2423" s="19" t="n">
        <v>1.4196769200261823</v>
      </c>
      <c r="I2423" s="19" t="n">
        <v>1.4128032832820177</v>
      </c>
      <c r="J2423" s="19" t="n">
        <v>1.382262937177716</v>
      </c>
      <c r="K2423" s="19" t="n">
        <v>1.3609672713926506</v>
      </c>
      <c r="L2423" s="19" t="n">
        <v>1.4102130508160113</v>
      </c>
      <c r="M2423" s="19" t="n">
        <v>1.3549616628699332</v>
      </c>
      <c r="N2423" s="19" t="n">
        <v>1.3887821477968276</v>
      </c>
      <c r="O2423" s="19" t="n">
        <v>1.3769107442758388</v>
      </c>
      <c r="P2423" s="19" t="n">
        <v>1.4106971194386515</v>
      </c>
      <c r="Q2423" s="19" t="n">
        <v>1.3869046271621712</v>
      </c>
      <c r="R2423" s="19" t="n">
        <v>1.3277825834748709</v>
      </c>
      <c r="S2423" s="19" t="n">
        <v>1.4279745433660964</v>
      </c>
      <c r="T2423" s="19" t="n">
        <v>1.2979861179708845</v>
      </c>
      <c r="U2423" s="19" t="n">
        <v>1.3675024552383854</v>
      </c>
      <c r="V2423" s="19" t="n">
        <v>1.365872558479551</v>
      </c>
      <c r="W2423" s="19" t="n">
        <v>1.3377653853067817</v>
      </c>
      <c r="X2423" s="19" t="n">
        <v>1.397363626828091</v>
      </c>
      <c r="Y2423" s="19" t="n">
        <v>1.2907073696909546</v>
      </c>
      <c r="Z2423" s="19" t="n">
        <v>1.3209852719388524</v>
      </c>
      <c r="AA2423" s="19" t="n">
        <v>1.4064802828217298</v>
      </c>
      <c r="AB2423" s="19" t="n">
        <v>1.3271578194317435</v>
      </c>
      <c r="AC2423" s="19" t="n">
        <v>1.2811160840708662</v>
      </c>
    </row>
    <row r="2424">
      <c r="B2424" s="8" t="s">
        <v>212</v>
      </c>
      <c r="C2424" s="15" t="n">
        <v>1.3006462440347857</v>
      </c>
      <c r="D2424" s="15" t="n">
        <v>1.3938484690312283</v>
      </c>
      <c r="E2424" s="15" t="n">
        <v>1.3461936749582761</v>
      </c>
      <c r="F2424" s="15" t="n">
        <v>1.385762001956059</v>
      </c>
      <c r="G2424" s="15" t="n">
        <v>1.3259147561389357</v>
      </c>
      <c r="H2424" s="15" t="n">
        <v>1.4196769200261823</v>
      </c>
      <c r="I2424" s="15" t="n">
        <v>1.4128032832820177</v>
      </c>
      <c r="J2424" s="15" t="n">
        <v>1.382262937177716</v>
      </c>
      <c r="K2424" s="15" t="n">
        <v>1.3609672713926506</v>
      </c>
      <c r="L2424" s="15" t="n">
        <v>1.4102130508160113</v>
      </c>
      <c r="M2424" s="15" t="n">
        <v>1.3549616628699332</v>
      </c>
      <c r="N2424" s="15" t="n">
        <v>1.3887821477968276</v>
      </c>
      <c r="O2424" s="15" t="n">
        <v>1.3769107442758388</v>
      </c>
      <c r="P2424" s="15" t="n">
        <v>1.4106971194386515</v>
      </c>
      <c r="Q2424" s="15" t="n">
        <v>1.3869046271621712</v>
      </c>
      <c r="R2424" s="15" t="n">
        <v>1.3277825834748709</v>
      </c>
      <c r="S2424" s="15" t="n">
        <v>1.4279745433660964</v>
      </c>
      <c r="T2424" s="15" t="n">
        <v>1.2979861179708845</v>
      </c>
      <c r="U2424" s="15" t="n">
        <v>1.3675024552383854</v>
      </c>
      <c r="V2424" s="15" t="n">
        <v>1.365872558479551</v>
      </c>
      <c r="W2424" s="15" t="n">
        <v>1.3377653853067817</v>
      </c>
      <c r="X2424" s="15" t="n">
        <v>1.397363626828091</v>
      </c>
      <c r="Y2424" s="15" t="n">
        <v>1.2907073696909546</v>
      </c>
      <c r="Z2424" s="15" t="n">
        <v>1.3209852719388524</v>
      </c>
      <c r="AA2424" s="15" t="n">
        <v>1.4064802828217298</v>
      </c>
      <c r="AB2424" s="15" t="n">
        <v>1.3271578194317435</v>
      </c>
      <c r="AC2424" s="15" t="n">
        <v>1.2811160840708662</v>
      </c>
    </row>
    <row r="2425">
      <c r="B2425" s="8" t="s">
        <v>213</v>
      </c>
      <c r="C2425" s="19" t="n">
        <v>-2.0748404369126354</v>
      </c>
      <c r="D2425" s="19" t="n">
        <v>-3.052868110219617</v>
      </c>
      <c r="E2425" s="19" t="n">
        <v>-2.0077517095091997</v>
      </c>
      <c r="F2425" s="19" t="n">
        <v>-1.7528989479288333</v>
      </c>
      <c r="G2425" s="19" t="n">
        <v>-2.1461503109876463</v>
      </c>
      <c r="H2425" s="19" t="n">
        <v>-3.0548710592370614</v>
      </c>
      <c r="I2425" s="19" t="n">
        <v>-3.4121228121040894</v>
      </c>
      <c r="J2425" s="19" t="n">
        <v>-1.7242661381289026</v>
      </c>
      <c r="K2425" s="19" t="n">
        <v>-3.3236253364536315</v>
      </c>
      <c r="L2425" s="19" t="n">
        <v>-1.6794999650421845</v>
      </c>
      <c r="M2425" s="19" t="n">
        <v>-2.0208285371945856</v>
      </c>
      <c r="N2425" s="19" t="n">
        <v>-1.823467276284959</v>
      </c>
      <c r="O2425" s="19" t="n">
        <v>-1.9957470338380128</v>
      </c>
      <c r="P2425" s="19" t="n">
        <v>-1.8350229020666364</v>
      </c>
      <c r="Q2425" s="19" t="n">
        <v>-1.8554032411633339</v>
      </c>
      <c r="R2425" s="19" t="n">
        <v>-1.9337002694549537</v>
      </c>
      <c r="S2425" s="19" t="n">
        <v>-2.9056465766405264</v>
      </c>
      <c r="T2425" s="19" t="n">
        <v>-2.021204189567565</v>
      </c>
      <c r="U2425" s="19" t="n">
        <v>-1.6437655775087658</v>
      </c>
      <c r="V2425" s="19" t="n">
        <v>-1.9703763798794638</v>
      </c>
      <c r="W2425" s="19" t="n">
        <v>-1.6610300285428672</v>
      </c>
      <c r="X2425" s="19" t="n">
        <v>-1.959388666819554</v>
      </c>
      <c r="Y2425" s="19" t="n">
        <v>-2.0891629797700433</v>
      </c>
      <c r="Z2425" s="19" t="n">
        <v>-2.0471409185017313</v>
      </c>
      <c r="AA2425" s="19" t="n">
        <v>-0.2828458970963805</v>
      </c>
      <c r="AB2425" s="19" t="n">
        <v>-0.32139149473418266</v>
      </c>
      <c r="AC2425" s="19" t="n">
        <v>-0.5149180402214086</v>
      </c>
    </row>
    <row r="2426">
      <c r="B2426" s="8" t="s">
        <v>214</v>
      </c>
      <c r="C2426" s="15" t="n">
        <v>-2.0748404369126354</v>
      </c>
      <c r="D2426" s="15" t="n">
        <v>-1.5706292504693353</v>
      </c>
      <c r="E2426" s="15" t="n">
        <v>-2.0077517095091997</v>
      </c>
      <c r="F2426" s="15" t="n">
        <v>-1.7528989479288333</v>
      </c>
      <c r="G2426" s="15" t="n">
        <v>-2.1461503109876463</v>
      </c>
      <c r="H2426" s="15" t="n">
        <v>-1.5633550661493136</v>
      </c>
      <c r="I2426" s="15" t="n">
        <v>-1.8038141136420536</v>
      </c>
      <c r="J2426" s="15" t="n">
        <v>-1.7242661381289026</v>
      </c>
      <c r="K2426" s="15" t="n">
        <v>-1.7620944671715375</v>
      </c>
      <c r="L2426" s="15" t="n">
        <v>-1.6794999650421845</v>
      </c>
      <c r="M2426" s="15" t="n">
        <v>-2.0208285371945856</v>
      </c>
      <c r="N2426" s="15" t="n">
        <v>-1.823467276284959</v>
      </c>
      <c r="O2426" s="15" t="n">
        <v>-1.9957470338380128</v>
      </c>
      <c r="P2426" s="15" t="n">
        <v>-1.8350229020666364</v>
      </c>
      <c r="Q2426" s="15" t="n">
        <v>-1.8554032411633339</v>
      </c>
      <c r="R2426" s="15" t="n">
        <v>-1.9337002694549537</v>
      </c>
      <c r="S2426" s="15" t="n">
        <v>-1.4611062033049853</v>
      </c>
      <c r="T2426" s="15" t="n">
        <v>-2.021204189567565</v>
      </c>
      <c r="U2426" s="15" t="n">
        <v>-1.6437655775087658</v>
      </c>
      <c r="V2426" s="15" t="n">
        <v>-1.9703763798794638</v>
      </c>
      <c r="W2426" s="15" t="n">
        <v>-1.6610300285428672</v>
      </c>
      <c r="X2426" s="15" t="n">
        <v>-1.959388666819554</v>
      </c>
      <c r="Y2426" s="15" t="n">
        <v>-2.0891629797700433</v>
      </c>
      <c r="Z2426" s="15" t="n">
        <v>-2.0471409185017313</v>
      </c>
      <c r="AA2426" s="15" t="n">
        <v>-1.9721720770144908</v>
      </c>
      <c r="AB2426" s="15" t="n">
        <v>-1.9699408089001087</v>
      </c>
      <c r="AC2426" s="15" t="n">
        <v>-2.3109521645136835</v>
      </c>
    </row>
    <row r="2427">
      <c r="B2427" s="8" t="s">
        <v>215</v>
      </c>
      <c r="C2427" s="19" t="n">
        <v>1.3006462440347857</v>
      </c>
      <c r="D2427" s="19" t="n">
        <v>-0.08839039071905347</v>
      </c>
      <c r="E2427" s="19" t="n">
        <v>1.3461936749582761</v>
      </c>
      <c r="F2427" s="19" t="n">
        <v>-0.1835684729863871</v>
      </c>
      <c r="G2427" s="19" t="n">
        <v>1.3259147561389357</v>
      </c>
      <c r="H2427" s="19" t="n">
        <v>-0.07183907306156566</v>
      </c>
      <c r="I2427" s="19" t="n">
        <v>-0.1955054151800179</v>
      </c>
      <c r="J2427" s="19" t="n">
        <v>-0.17100160047559335</v>
      </c>
      <c r="K2427" s="19" t="n">
        <v>1.3609672713926506</v>
      </c>
      <c r="L2427" s="19" t="n">
        <v>1.4102130508160113</v>
      </c>
      <c r="M2427" s="19" t="n">
        <v>1.3549616628699332</v>
      </c>
      <c r="N2427" s="19" t="n">
        <v>1.3887821477968276</v>
      </c>
      <c r="O2427" s="19" t="n">
        <v>1.3769107442758388</v>
      </c>
      <c r="P2427" s="19" t="n">
        <v>1.4106971194386515</v>
      </c>
      <c r="Q2427" s="19" t="n">
        <v>1.3869046271621712</v>
      </c>
      <c r="R2427" s="19" t="n">
        <v>1.3277825834748709</v>
      </c>
      <c r="S2427" s="19" t="n">
        <v>-0.016565829969444418</v>
      </c>
      <c r="T2427" s="19" t="n">
        <v>1.2979861179708845</v>
      </c>
      <c r="U2427" s="19" t="n">
        <v>-0.13813156113519026</v>
      </c>
      <c r="V2427" s="19" t="n">
        <v>1.365872558479551</v>
      </c>
      <c r="W2427" s="19" t="n">
        <v>-0.16163232161804278</v>
      </c>
      <c r="X2427" s="19" t="n">
        <v>1.397363626828091</v>
      </c>
      <c r="Y2427" s="19" t="n">
        <v>1.2907073696909546</v>
      </c>
      <c r="Z2427" s="19" t="n">
        <v>1.3209852719388524</v>
      </c>
      <c r="AA2427" s="19" t="n">
        <v>1.4064802828217298</v>
      </c>
      <c r="AB2427" s="19" t="n">
        <v>1.3271578194317435</v>
      </c>
      <c r="AC2427" s="19" t="n">
        <v>1.2811160840708662</v>
      </c>
    </row>
    <row r="2428">
      <c r="B2428" s="8" t="s">
        <v>216</v>
      </c>
      <c r="C2428" s="15" t="n">
        <v>-0.38709709643892476</v>
      </c>
      <c r="D2428" s="15" t="n">
        <v>-0.08839039071905347</v>
      </c>
      <c r="E2428" s="15" t="n">
        <v>-0.3307790172754617</v>
      </c>
      <c r="F2428" s="15" t="n">
        <v>-0.1835684729863871</v>
      </c>
      <c r="G2428" s="15" t="n">
        <v>-0.4101177774243554</v>
      </c>
      <c r="H2428" s="15" t="n">
        <v>-1.5633550661493136</v>
      </c>
      <c r="I2428" s="15" t="n">
        <v>-0.1955054151800179</v>
      </c>
      <c r="J2428" s="15" t="n">
        <v>-0.17100160047559335</v>
      </c>
      <c r="K2428" s="15" t="n">
        <v>-0.20056359788944347</v>
      </c>
      <c r="L2428" s="15" t="n">
        <v>-0.13464345711308656</v>
      </c>
      <c r="M2428" s="15" t="n">
        <v>-0.3329334371623261</v>
      </c>
      <c r="N2428" s="15" t="n">
        <v>-0.2173425642440657</v>
      </c>
      <c r="O2428" s="15" t="n">
        <v>-0.309418144781087</v>
      </c>
      <c r="P2428" s="15" t="n">
        <v>-0.21216289131399252</v>
      </c>
      <c r="Q2428" s="15" t="n">
        <v>-0.23424930700058136</v>
      </c>
      <c r="R2428" s="15" t="n">
        <v>-0.30295884299004133</v>
      </c>
      <c r="S2428" s="15" t="n">
        <v>-1.4611062033049853</v>
      </c>
      <c r="T2428" s="15" t="n">
        <v>-0.3616090357983404</v>
      </c>
      <c r="U2428" s="15" t="n">
        <v>-1.6437655775087658</v>
      </c>
      <c r="V2428" s="15" t="n">
        <v>-0.3022519106999564</v>
      </c>
      <c r="W2428" s="15" t="n">
        <v>-1.6610300285428672</v>
      </c>
      <c r="X2428" s="15" t="n">
        <v>-0.28101251999573146</v>
      </c>
      <c r="Y2428" s="15" t="n">
        <v>-0.3992278050395444</v>
      </c>
      <c r="Z2428" s="15" t="n">
        <v>-0.36307782328143934</v>
      </c>
      <c r="AA2428" s="15" t="n">
        <v>-0.2828458970963805</v>
      </c>
      <c r="AB2428" s="15" t="n">
        <v>-0.32139149473418266</v>
      </c>
      <c r="AC2428" s="15" t="n">
        <v>-0.5149180402214086</v>
      </c>
    </row>
    <row r="2429">
      <c r="B2429" s="8" t="s">
        <v>217</v>
      </c>
      <c r="C2429" s="19" t="n">
        <v>-2.0748404369126354</v>
      </c>
      <c r="D2429" s="19" t="n">
        <v>-1.5706292504693353</v>
      </c>
      <c r="E2429" s="19" t="n">
        <v>-2.0077517095091997</v>
      </c>
      <c r="F2429" s="19" t="n">
        <v>-1.7528989479288333</v>
      </c>
      <c r="G2429" s="19" t="n">
        <v>-2.1461503109876463</v>
      </c>
      <c r="H2429" s="19" t="n">
        <v>-1.5633550661493136</v>
      </c>
      <c r="I2429" s="19" t="n">
        <v>-1.8038141136420536</v>
      </c>
      <c r="J2429" s="19" t="n">
        <v>-1.7242661381289026</v>
      </c>
      <c r="K2429" s="19" t="n">
        <v>-1.7620944671715375</v>
      </c>
      <c r="L2429" s="19" t="n">
        <v>-1.6794999650421845</v>
      </c>
      <c r="M2429" s="19" t="n">
        <v>-2.0208285371945856</v>
      </c>
      <c r="N2429" s="19" t="n">
        <v>-1.823467276284959</v>
      </c>
      <c r="O2429" s="19" t="n">
        <v>-1.9957470338380128</v>
      </c>
      <c r="P2429" s="19" t="n">
        <v>-1.8350229020666364</v>
      </c>
      <c r="Q2429" s="19" t="n">
        <v>-1.8554032411633339</v>
      </c>
      <c r="R2429" s="19" t="n">
        <v>-1.9337002694549537</v>
      </c>
      <c r="S2429" s="19" t="n">
        <v>-1.4611062033049853</v>
      </c>
      <c r="T2429" s="19" t="n">
        <v>-2.021204189567565</v>
      </c>
      <c r="U2429" s="19" t="n">
        <v>-1.6437655775087658</v>
      </c>
      <c r="V2429" s="19" t="n">
        <v>-1.9703763798794638</v>
      </c>
      <c r="W2429" s="19" t="n">
        <v>-1.6610300285428672</v>
      </c>
      <c r="X2429" s="19" t="n">
        <v>-1.959388666819554</v>
      </c>
      <c r="Y2429" s="19" t="n">
        <v>-2.0891629797700433</v>
      </c>
      <c r="Z2429" s="19" t="n">
        <v>-2.0471409185017313</v>
      </c>
      <c r="AA2429" s="19" t="n">
        <v>-1.9721720770144908</v>
      </c>
      <c r="AB2429" s="19" t="n">
        <v>-1.9699408089001087</v>
      </c>
      <c r="AC2429" s="19" t="n">
        <v>-2.3109521645136835</v>
      </c>
    </row>
    <row r="2430">
      <c r="B2430" s="8" t="s">
        <v>218</v>
      </c>
      <c r="C2430" s="15" t="n">
        <v>-0.38709709643892476</v>
      </c>
      <c r="D2430" s="15" t="n">
        <v>1.3938484690312283</v>
      </c>
      <c r="E2430" s="15" t="n">
        <v>1.3461936749582761</v>
      </c>
      <c r="F2430" s="15" t="n">
        <v>-0.1835684729863871</v>
      </c>
      <c r="G2430" s="15" t="n">
        <v>1.3259147561389357</v>
      </c>
      <c r="H2430" s="15" t="n">
        <v>-0.07183907306156566</v>
      </c>
      <c r="I2430" s="15" t="n">
        <v>-0.1955054151800179</v>
      </c>
      <c r="J2430" s="15" t="n">
        <v>-0.17100160047559335</v>
      </c>
      <c r="K2430" s="15" t="n">
        <v>1.3609672713926506</v>
      </c>
      <c r="L2430" s="15" t="n">
        <v>-0.13464345711308656</v>
      </c>
      <c r="M2430" s="15" t="n">
        <v>-0.3329334371623261</v>
      </c>
      <c r="N2430" s="15" t="n">
        <v>-0.2173425642440657</v>
      </c>
      <c r="O2430" s="15" t="n">
        <v>-0.309418144781087</v>
      </c>
      <c r="P2430" s="15" t="n">
        <v>-0.21216289131399252</v>
      </c>
      <c r="Q2430" s="15" t="n">
        <v>-0.23424930700058136</v>
      </c>
      <c r="R2430" s="15" t="n">
        <v>1.3277825834748709</v>
      </c>
      <c r="S2430" s="15" t="n">
        <v>-0.016565829969444418</v>
      </c>
      <c r="T2430" s="15" t="n">
        <v>1.2979861179708845</v>
      </c>
      <c r="U2430" s="15" t="n">
        <v>1.3675024552383854</v>
      </c>
      <c r="V2430" s="15" t="n">
        <v>-0.3022519106999564</v>
      </c>
      <c r="W2430" s="15" t="n">
        <v>-0.16163232161804278</v>
      </c>
      <c r="X2430" s="15" t="n">
        <v>-0.28101251999573146</v>
      </c>
      <c r="Y2430" s="15" t="n">
        <v>-0.3992278050395444</v>
      </c>
      <c r="Z2430" s="15" t="n">
        <v>-0.36307782328143934</v>
      </c>
      <c r="AA2430" s="15" t="n">
        <v>-0.2828458970963805</v>
      </c>
      <c r="AB2430" s="15" t="n">
        <v>1.3271578194317435</v>
      </c>
      <c r="AC2430" s="15" t="n">
        <v>1.2811160840708662</v>
      </c>
    </row>
    <row r="2431">
      <c r="B2431" s="8" t="s">
        <v>219</v>
      </c>
      <c r="C2431" s="19" t="n">
        <v>-0.38709709643892476</v>
      </c>
      <c r="D2431" s="19" t="n">
        <v>-1.5706292504693353</v>
      </c>
      <c r="E2431" s="19" t="n">
        <v>-0.3307790172754617</v>
      </c>
      <c r="F2431" s="19" t="n">
        <v>-0.1835684729863871</v>
      </c>
      <c r="G2431" s="19" t="n">
        <v>-0.4101177774243554</v>
      </c>
      <c r="H2431" s="19" t="n">
        <v>-1.5633550661493136</v>
      </c>
      <c r="I2431" s="19" t="n">
        <v>-0.1955054151800179</v>
      </c>
      <c r="J2431" s="19" t="n">
        <v>-1.7242661381289026</v>
      </c>
      <c r="K2431" s="19" t="n">
        <v>-1.7620944671715375</v>
      </c>
      <c r="L2431" s="19" t="n">
        <v>-1.6794999650421845</v>
      </c>
      <c r="M2431" s="19" t="n">
        <v>-2.0208285371945856</v>
      </c>
      <c r="N2431" s="19" t="n">
        <v>-1.823467276284959</v>
      </c>
      <c r="O2431" s="19" t="n">
        <v>-1.9957470338380128</v>
      </c>
      <c r="P2431" s="19" t="n">
        <v>-1.8350229020666364</v>
      </c>
      <c r="Q2431" s="19" t="n">
        <v>-1.8554032411633339</v>
      </c>
      <c r="R2431" s="19" t="n">
        <v>-1.9337002694549537</v>
      </c>
      <c r="S2431" s="19" t="n">
        <v>-1.4611062033049853</v>
      </c>
      <c r="T2431" s="19" t="n">
        <v>-2.021204189567565</v>
      </c>
      <c r="U2431" s="19" t="n">
        <v>-1.6437655775087658</v>
      </c>
      <c r="V2431" s="19" t="n">
        <v>-1.9703763798794638</v>
      </c>
      <c r="W2431" s="19" t="n">
        <v>-1.6610300285428672</v>
      </c>
      <c r="X2431" s="19" t="n">
        <v>-0.28101251999573146</v>
      </c>
      <c r="Y2431" s="19" t="n">
        <v>-0.3992278050395444</v>
      </c>
      <c r="Z2431" s="19" t="n">
        <v>-0.36307782328143934</v>
      </c>
      <c r="AA2431" s="19" t="n">
        <v>-1.9721720770144908</v>
      </c>
      <c r="AB2431" s="19" t="n">
        <v>-0.32139149473418266</v>
      </c>
      <c r="AC2431" s="19" t="n">
        <v>-0.5149180402214086</v>
      </c>
    </row>
    <row r="2432">
      <c r="B2432" s="8" t="s">
        <v>220</v>
      </c>
      <c r="C2432" s="15" t="n">
        <v>-0.38709709643892476</v>
      </c>
      <c r="D2432" s="15" t="n">
        <v>-0.08839039071905347</v>
      </c>
      <c r="E2432" s="15" t="n">
        <v>-0.3307790172754617</v>
      </c>
      <c r="F2432" s="15" t="n">
        <v>-0.1835684729863871</v>
      </c>
      <c r="G2432" s="15" t="n">
        <v>-0.4101177774243554</v>
      </c>
      <c r="H2432" s="15" t="n">
        <v>-0.07183907306156566</v>
      </c>
      <c r="I2432" s="15" t="n">
        <v>-0.1955054151800179</v>
      </c>
      <c r="J2432" s="15" t="n">
        <v>-0.17100160047559335</v>
      </c>
      <c r="K2432" s="15" t="n">
        <v>-0.20056359788944347</v>
      </c>
      <c r="L2432" s="15" t="n">
        <v>-0.13464345711308656</v>
      </c>
      <c r="M2432" s="15" t="n">
        <v>-0.3329334371623261</v>
      </c>
      <c r="N2432" s="15" t="n">
        <v>-0.2173425642440657</v>
      </c>
      <c r="O2432" s="15" t="n">
        <v>-0.309418144781087</v>
      </c>
      <c r="P2432" s="15" t="n">
        <v>-0.21216289131399252</v>
      </c>
      <c r="Q2432" s="15" t="n">
        <v>-0.23424930700058136</v>
      </c>
      <c r="R2432" s="15" t="n">
        <v>-0.30295884299004133</v>
      </c>
      <c r="S2432" s="15" t="n">
        <v>-0.016565829969444418</v>
      </c>
      <c r="T2432" s="15" t="n">
        <v>-0.3616090357983404</v>
      </c>
      <c r="U2432" s="15" t="n">
        <v>-0.13813156113519026</v>
      </c>
      <c r="V2432" s="15" t="n">
        <v>-0.3022519106999564</v>
      </c>
      <c r="W2432" s="15" t="n">
        <v>-0.16163232161804278</v>
      </c>
      <c r="X2432" s="15" t="n">
        <v>-0.28101251999573146</v>
      </c>
      <c r="Y2432" s="15" t="n">
        <v>-0.3992278050395444</v>
      </c>
      <c r="Z2432" s="15" t="n">
        <v>-0.36307782328143934</v>
      </c>
      <c r="AA2432" s="15" t="n">
        <v>-0.2828458970963805</v>
      </c>
      <c r="AB2432" s="15" t="n">
        <v>-0.32139149473418266</v>
      </c>
      <c r="AC2432" s="15" t="n">
        <v>-0.5149180402214086</v>
      </c>
    </row>
    <row r="2433">
      <c r="B2433" s="8" t="s">
        <v>221</v>
      </c>
      <c r="C2433" s="19" t="n">
        <v>1.3006462440347857</v>
      </c>
      <c r="D2433" s="19" t="n">
        <v>1.3938484690312283</v>
      </c>
      <c r="E2433" s="19" t="n">
        <v>1.3461936749582761</v>
      </c>
      <c r="F2433" s="19" t="n">
        <v>1.385762001956059</v>
      </c>
      <c r="G2433" s="19" t="n">
        <v>1.3259147561389357</v>
      </c>
      <c r="H2433" s="19" t="n">
        <v>1.4196769200261823</v>
      </c>
      <c r="I2433" s="19" t="n">
        <v>1.4128032832820177</v>
      </c>
      <c r="J2433" s="19" t="n">
        <v>1.382262937177716</v>
      </c>
      <c r="K2433" s="19" t="n">
        <v>1.3609672713926506</v>
      </c>
      <c r="L2433" s="19" t="n">
        <v>1.4102130508160113</v>
      </c>
      <c r="M2433" s="19" t="n">
        <v>1.3549616628699332</v>
      </c>
      <c r="N2433" s="19" t="n">
        <v>1.3887821477968276</v>
      </c>
      <c r="O2433" s="19" t="n">
        <v>1.3769107442758388</v>
      </c>
      <c r="P2433" s="19" t="n">
        <v>1.4106971194386515</v>
      </c>
      <c r="Q2433" s="19" t="n">
        <v>1.3869046271621712</v>
      </c>
      <c r="R2433" s="19" t="n">
        <v>1.3277825834748709</v>
      </c>
      <c r="S2433" s="19" t="n">
        <v>1.4279745433660964</v>
      </c>
      <c r="T2433" s="19" t="n">
        <v>1.2979861179708845</v>
      </c>
      <c r="U2433" s="19" t="n">
        <v>1.3675024552383854</v>
      </c>
      <c r="V2433" s="19" t="n">
        <v>1.365872558479551</v>
      </c>
      <c r="W2433" s="19" t="n">
        <v>1.3377653853067817</v>
      </c>
      <c r="X2433" s="19" t="n">
        <v>1.397363626828091</v>
      </c>
      <c r="Y2433" s="19" t="n">
        <v>1.2907073696909546</v>
      </c>
      <c r="Z2433" s="19" t="n">
        <v>1.3209852719388524</v>
      </c>
      <c r="AA2433" s="19" t="n">
        <v>1.4064802828217298</v>
      </c>
      <c r="AB2433" s="19" t="n">
        <v>1.3271578194317435</v>
      </c>
      <c r="AC2433" s="19" t="n">
        <v>1.2811160840708662</v>
      </c>
    </row>
    <row r="2434">
      <c r="B2434" s="8" t="s">
        <v>222</v>
      </c>
      <c r="C2434" s="15" t="n">
        <v>-0.38709709643892476</v>
      </c>
      <c r="D2434" s="15" t="n">
        <v>-0.08839039071905347</v>
      </c>
      <c r="E2434" s="15" t="n">
        <v>-0.3307790172754617</v>
      </c>
      <c r="F2434" s="15" t="n">
        <v>-0.1835684729863871</v>
      </c>
      <c r="G2434" s="15" t="n">
        <v>-0.4101177774243554</v>
      </c>
      <c r="H2434" s="15" t="n">
        <v>-0.07183907306156566</v>
      </c>
      <c r="I2434" s="15" t="n">
        <v>-0.1955054151800179</v>
      </c>
      <c r="J2434" s="15" t="n">
        <v>-0.17100160047559335</v>
      </c>
      <c r="K2434" s="15" t="n">
        <v>-0.20056359788944347</v>
      </c>
      <c r="L2434" s="15" t="n">
        <v>-0.13464345711308656</v>
      </c>
      <c r="M2434" s="15" t="n">
        <v>-0.3329334371623261</v>
      </c>
      <c r="N2434" s="15" t="n">
        <v>-0.2173425642440657</v>
      </c>
      <c r="O2434" s="15" t="n">
        <v>-0.309418144781087</v>
      </c>
      <c r="P2434" s="15" t="n">
        <v>-0.21216289131399252</v>
      </c>
      <c r="Q2434" s="15" t="n">
        <v>-0.23424930700058136</v>
      </c>
      <c r="R2434" s="15" t="n">
        <v>-0.30295884299004133</v>
      </c>
      <c r="S2434" s="15" t="n">
        <v>-0.016565829969444418</v>
      </c>
      <c r="T2434" s="15" t="n">
        <v>-0.3616090357983404</v>
      </c>
      <c r="U2434" s="15" t="n">
        <v>-0.13813156113519026</v>
      </c>
      <c r="V2434" s="15" t="n">
        <v>-0.3022519106999564</v>
      </c>
      <c r="W2434" s="15" t="n">
        <v>-0.16163232161804278</v>
      </c>
      <c r="X2434" s="15" t="n">
        <v>-0.28101251999573146</v>
      </c>
      <c r="Y2434" s="15" t="n">
        <v>-0.3992278050395444</v>
      </c>
      <c r="Z2434" s="15" t="n">
        <v>-0.36307782328143934</v>
      </c>
      <c r="AA2434" s="15" t="n">
        <v>-0.2828458970963805</v>
      </c>
      <c r="AB2434" s="15" t="n">
        <v>-0.32139149473418266</v>
      </c>
      <c r="AC2434" s="15" t="n">
        <v>-0.5149180402214086</v>
      </c>
    </row>
    <row r="2435">
      <c r="B2435" s="8" t="s">
        <v>223</v>
      </c>
      <c r="C2435" s="19" t="n">
        <v>-0.38709709643892476</v>
      </c>
      <c r="D2435" s="19" t="n">
        <v>-0.08839039071905347</v>
      </c>
      <c r="E2435" s="19" t="n">
        <v>-0.3307790172754617</v>
      </c>
      <c r="F2435" s="19" t="n">
        <v>-0.1835684729863871</v>
      </c>
      <c r="G2435" s="19" t="n">
        <v>-0.4101177774243554</v>
      </c>
      <c r="H2435" s="19" t="n">
        <v>-0.07183907306156566</v>
      </c>
      <c r="I2435" s="19" t="n">
        <v>-0.1955054151800179</v>
      </c>
      <c r="J2435" s="19" t="n">
        <v>-0.17100160047559335</v>
      </c>
      <c r="K2435" s="19" t="n">
        <v>-0.20056359788944347</v>
      </c>
      <c r="L2435" s="19" t="n">
        <v>-0.13464345711308656</v>
      </c>
      <c r="M2435" s="19" t="n">
        <v>-0.3329334371623261</v>
      </c>
      <c r="N2435" s="19" t="n">
        <v>-0.2173425642440657</v>
      </c>
      <c r="O2435" s="19" t="n">
        <v>-0.309418144781087</v>
      </c>
      <c r="P2435" s="19" t="n">
        <v>-0.21216289131399252</v>
      </c>
      <c r="Q2435" s="19" t="n">
        <v>-0.23424930700058136</v>
      </c>
      <c r="R2435" s="19" t="n">
        <v>-0.30295884299004133</v>
      </c>
      <c r="S2435" s="19" t="n">
        <v>-0.016565829969444418</v>
      </c>
      <c r="T2435" s="19" t="n">
        <v>-0.3616090357983404</v>
      </c>
      <c r="U2435" s="19" t="n">
        <v>-0.13813156113519026</v>
      </c>
      <c r="V2435" s="19" t="n">
        <v>-0.3022519106999564</v>
      </c>
      <c r="W2435" s="19" t="n">
        <v>-0.16163232161804278</v>
      </c>
      <c r="X2435" s="19" t="n">
        <v>-0.28101251999573146</v>
      </c>
      <c r="Y2435" s="19" t="n">
        <v>-0.3992278050395444</v>
      </c>
      <c r="Z2435" s="19" t="n">
        <v>-0.36307782328143934</v>
      </c>
      <c r="AA2435" s="19" t="n">
        <v>-0.2828458970963805</v>
      </c>
      <c r="AB2435" s="19" t="n">
        <v>-0.32139149473418266</v>
      </c>
      <c r="AC2435" s="19" t="n">
        <v>-0.5149180402214086</v>
      </c>
    </row>
    <row r="2436">
      <c r="B2436" s="8" t="s">
        <v>224</v>
      </c>
      <c r="C2436" s="15" t="n">
        <v>-2.0748404369126354</v>
      </c>
      <c r="D2436" s="15" t="n">
        <v>-1.5706292504693353</v>
      </c>
      <c r="E2436" s="15" t="n">
        <v>-2.0077517095091997</v>
      </c>
      <c r="F2436" s="15" t="n">
        <v>-1.7528989479288333</v>
      </c>
      <c r="G2436" s="15" t="n">
        <v>-2.1461503109876463</v>
      </c>
      <c r="H2436" s="15" t="n">
        <v>-1.5633550661493136</v>
      </c>
      <c r="I2436" s="15" t="n">
        <v>-1.8038141136420536</v>
      </c>
      <c r="J2436" s="15" t="n">
        <v>-1.7242661381289026</v>
      </c>
      <c r="K2436" s="15" t="n">
        <v>-1.7620944671715375</v>
      </c>
      <c r="L2436" s="15" t="n">
        <v>-1.6794999650421845</v>
      </c>
      <c r="M2436" s="15" t="n">
        <v>-2.0208285371945856</v>
      </c>
      <c r="N2436" s="15" t="n">
        <v>-1.823467276284959</v>
      </c>
      <c r="O2436" s="15" t="n">
        <v>-1.9957470338380128</v>
      </c>
      <c r="P2436" s="15" t="n">
        <v>-1.8350229020666364</v>
      </c>
      <c r="Q2436" s="15" t="n">
        <v>-1.8554032411633339</v>
      </c>
      <c r="R2436" s="15" t="n">
        <v>-1.9337002694549537</v>
      </c>
      <c r="S2436" s="15" t="n">
        <v>-1.4611062033049853</v>
      </c>
      <c r="T2436" s="15" t="n">
        <v>-2.021204189567565</v>
      </c>
      <c r="U2436" s="15" t="n">
        <v>-1.6437655775087658</v>
      </c>
      <c r="V2436" s="15" t="n">
        <v>-1.9703763798794638</v>
      </c>
      <c r="W2436" s="15" t="n">
        <v>-1.6610300285428672</v>
      </c>
      <c r="X2436" s="15" t="n">
        <v>-1.959388666819554</v>
      </c>
      <c r="Y2436" s="15" t="n">
        <v>-2.0891629797700433</v>
      </c>
      <c r="Z2436" s="15" t="n">
        <v>-2.0471409185017313</v>
      </c>
      <c r="AA2436" s="15" t="n">
        <v>-1.9721720770144908</v>
      </c>
      <c r="AB2436" s="15" t="n">
        <v>-1.9699408089001087</v>
      </c>
      <c r="AC2436" s="15" t="n">
        <v>-2.3109521645136835</v>
      </c>
    </row>
    <row r="2437">
      <c r="B2437" s="8" t="s">
        <v>225</v>
      </c>
      <c r="C2437" s="19" t="n">
        <v>-2.0748404369126354</v>
      </c>
      <c r="D2437" s="19" t="n">
        <v>-3.052868110219617</v>
      </c>
      <c r="E2437" s="19" t="n">
        <v>-2.0077517095091997</v>
      </c>
      <c r="F2437" s="19" t="n">
        <v>-1.7528989479288333</v>
      </c>
      <c r="G2437" s="19" t="n">
        <v>-2.1461503109876463</v>
      </c>
      <c r="H2437" s="19" t="n">
        <v>-3.0548710592370614</v>
      </c>
      <c r="I2437" s="19" t="n">
        <v>-3.4121228121040894</v>
      </c>
      <c r="J2437" s="19" t="n">
        <v>-3.277530675782212</v>
      </c>
      <c r="K2437" s="19" t="n">
        <v>-1.7620944671715375</v>
      </c>
      <c r="L2437" s="19" t="n">
        <v>-1.6794999650421845</v>
      </c>
      <c r="M2437" s="19" t="n">
        <v>-2.0208285371945856</v>
      </c>
      <c r="N2437" s="19" t="n">
        <v>-1.823467276284959</v>
      </c>
      <c r="O2437" s="19" t="n">
        <v>-1.9957470338380128</v>
      </c>
      <c r="P2437" s="19" t="n">
        <v>-1.8350229020666364</v>
      </c>
      <c r="Q2437" s="19" t="n">
        <v>-1.8554032411633339</v>
      </c>
      <c r="R2437" s="19" t="n">
        <v>-1.9337002694549537</v>
      </c>
      <c r="S2437" s="19" t="n">
        <v>-2.9056465766405264</v>
      </c>
      <c r="T2437" s="19" t="n">
        <v>-2.021204189567565</v>
      </c>
      <c r="U2437" s="19" t="n">
        <v>-3.1493995938823414</v>
      </c>
      <c r="V2437" s="19" t="n">
        <v>-1.9703763798794638</v>
      </c>
      <c r="W2437" s="19" t="n">
        <v>-3.1604277354676915</v>
      </c>
      <c r="X2437" s="19" t="n">
        <v>-1.959388666819554</v>
      </c>
      <c r="Y2437" s="19" t="n">
        <v>-0.3992278050395444</v>
      </c>
      <c r="Z2437" s="19" t="n">
        <v>-2.0471409185017313</v>
      </c>
      <c r="AA2437" s="19" t="n">
        <v>-1.9721720770144908</v>
      </c>
      <c r="AB2437" s="19" t="n">
        <v>-3.6184901230660347</v>
      </c>
      <c r="AC2437" s="19" t="n">
        <v>-0.5149180402214086</v>
      </c>
    </row>
    <row r="2438">
      <c r="B2438" s="8" t="s">
        <v>226</v>
      </c>
      <c r="C2438" s="15" t="n">
        <v>-0.38709709643892476</v>
      </c>
      <c r="D2438" s="15" t="n">
        <v>-0.08839039071905347</v>
      </c>
      <c r="E2438" s="15" t="n">
        <v>-0.3307790172754617</v>
      </c>
      <c r="F2438" s="15" t="n">
        <v>-0.1835684729863871</v>
      </c>
      <c r="G2438" s="15" t="n">
        <v>1.3259147561389357</v>
      </c>
      <c r="H2438" s="15" t="n">
        <v>-0.07183907306156566</v>
      </c>
      <c r="I2438" s="15" t="n">
        <v>-0.1955054151800179</v>
      </c>
      <c r="J2438" s="15" t="n">
        <v>-0.17100160047559335</v>
      </c>
      <c r="K2438" s="15" t="n">
        <v>-0.20056359788944347</v>
      </c>
      <c r="L2438" s="15" t="n">
        <v>-0.13464345711308656</v>
      </c>
      <c r="M2438" s="15" t="n">
        <v>-0.3329334371623261</v>
      </c>
      <c r="N2438" s="15" t="n">
        <v>-0.2173425642440657</v>
      </c>
      <c r="O2438" s="15" t="n">
        <v>-0.309418144781087</v>
      </c>
      <c r="P2438" s="15" t="n">
        <v>-0.21216289131399252</v>
      </c>
      <c r="Q2438" s="15" t="n">
        <v>-0.23424930700058136</v>
      </c>
      <c r="R2438" s="15" t="n">
        <v>-0.30295884299004133</v>
      </c>
      <c r="S2438" s="15" t="n">
        <v>1.4279745433660964</v>
      </c>
      <c r="T2438" s="15" t="n">
        <v>-0.3616090357983404</v>
      </c>
      <c r="U2438" s="15" t="n">
        <v>-0.13813156113519026</v>
      </c>
      <c r="V2438" s="15" t="n">
        <v>-0.3022519106999564</v>
      </c>
      <c r="W2438" s="15" t="n">
        <v>1.3377653853067817</v>
      </c>
      <c r="X2438" s="15" t="n">
        <v>-0.28101251999573146</v>
      </c>
      <c r="Y2438" s="15" t="n">
        <v>-0.3992278050395444</v>
      </c>
      <c r="Z2438" s="15" t="n">
        <v>-0.36307782328143934</v>
      </c>
      <c r="AA2438" s="15" t="n">
        <v>-0.2828458970963805</v>
      </c>
      <c r="AB2438" s="15" t="n">
        <v>-0.32139149473418266</v>
      </c>
      <c r="AC2438" s="15" t="n">
        <v>-0.5149180402214086</v>
      </c>
    </row>
    <row r="2439">
      <c r="B2439" s="8" t="s">
        <v>227</v>
      </c>
      <c r="C2439" s="19" t="n">
        <v>-0.38709709643892476</v>
      </c>
      <c r="D2439" s="19" t="n">
        <v>-0.08839039071905347</v>
      </c>
      <c r="E2439" s="19" t="n">
        <v>-0.3307790172754617</v>
      </c>
      <c r="F2439" s="19" t="n">
        <v>-0.1835684729863871</v>
      </c>
      <c r="G2439" s="19" t="n">
        <v>-0.4101177774243554</v>
      </c>
      <c r="H2439" s="19" t="n">
        <v>-0.07183907306156566</v>
      </c>
      <c r="I2439" s="19" t="n">
        <v>-0.1955054151800179</v>
      </c>
      <c r="J2439" s="19" t="n">
        <v>-0.17100160047559335</v>
      </c>
      <c r="K2439" s="19" t="n">
        <v>-0.20056359788944347</v>
      </c>
      <c r="L2439" s="19" t="n">
        <v>-0.13464345711308656</v>
      </c>
      <c r="M2439" s="19" t="n">
        <v>-0.3329334371623261</v>
      </c>
      <c r="N2439" s="19" t="n">
        <v>-0.2173425642440657</v>
      </c>
      <c r="O2439" s="19" t="n">
        <v>-0.309418144781087</v>
      </c>
      <c r="P2439" s="19" t="n">
        <v>-0.21216289131399252</v>
      </c>
      <c r="Q2439" s="19" t="n">
        <v>-0.23424930700058136</v>
      </c>
      <c r="R2439" s="19" t="n">
        <v>-0.30295884299004133</v>
      </c>
      <c r="S2439" s="19" t="n">
        <v>-0.016565829969444418</v>
      </c>
      <c r="T2439" s="19" t="n">
        <v>-0.3616090357983404</v>
      </c>
      <c r="U2439" s="19" t="n">
        <v>-0.13813156113519026</v>
      </c>
      <c r="V2439" s="19" t="n">
        <v>-0.3022519106999564</v>
      </c>
      <c r="W2439" s="19" t="n">
        <v>-0.16163232161804278</v>
      </c>
      <c r="X2439" s="19" t="n">
        <v>-0.28101251999573146</v>
      </c>
      <c r="Y2439" s="19" t="n">
        <v>-0.3992278050395444</v>
      </c>
      <c r="Z2439" s="19" t="n">
        <v>-0.36307782328143934</v>
      </c>
      <c r="AA2439" s="19" t="n">
        <v>-0.2828458970963805</v>
      </c>
      <c r="AB2439" s="19" t="n">
        <v>-0.32139149473418266</v>
      </c>
      <c r="AC2439" s="19" t="n">
        <v>-0.5149180402214086</v>
      </c>
    </row>
    <row r="2440">
      <c r="B2440" s="8" t="s">
        <v>228</v>
      </c>
      <c r="C2440" s="15" t="n">
        <v>-0.38709709643892476</v>
      </c>
      <c r="D2440" s="15" t="n">
        <v>-0.08839039071905347</v>
      </c>
      <c r="E2440" s="15" t="n">
        <v>-0.3307790172754617</v>
      </c>
      <c r="F2440" s="15" t="n">
        <v>-0.1835684729863871</v>
      </c>
      <c r="G2440" s="15" t="n">
        <v>-0.4101177774243554</v>
      </c>
      <c r="H2440" s="15" t="n">
        <v>-0.07183907306156566</v>
      </c>
      <c r="I2440" s="15" t="n">
        <v>-0.1955054151800179</v>
      </c>
      <c r="J2440" s="15" t="n">
        <v>-0.17100160047559335</v>
      </c>
      <c r="K2440" s="15" t="n">
        <v>-0.20056359788944347</v>
      </c>
      <c r="L2440" s="15" t="n">
        <v>-0.13464345711308656</v>
      </c>
      <c r="M2440" s="15" t="n">
        <v>-0.3329334371623261</v>
      </c>
      <c r="N2440" s="15" t="n">
        <v>-0.2173425642440657</v>
      </c>
      <c r="O2440" s="15" t="n">
        <v>-0.309418144781087</v>
      </c>
      <c r="P2440" s="15" t="n">
        <v>-0.21216289131399252</v>
      </c>
      <c r="Q2440" s="15" t="n">
        <v>-0.23424930700058136</v>
      </c>
      <c r="R2440" s="15" t="n">
        <v>-0.30295884299004133</v>
      </c>
      <c r="S2440" s="15" t="n">
        <v>-0.016565829969444418</v>
      </c>
      <c r="T2440" s="15" t="n">
        <v>-0.3616090357983404</v>
      </c>
      <c r="U2440" s="15" t="n">
        <v>-0.13813156113519026</v>
      </c>
      <c r="V2440" s="15" t="n">
        <v>-0.3022519106999564</v>
      </c>
      <c r="W2440" s="15" t="n">
        <v>-0.16163232161804278</v>
      </c>
      <c r="X2440" s="15" t="n">
        <v>-0.28101251999573146</v>
      </c>
      <c r="Y2440" s="15" t="n">
        <v>-0.3992278050395444</v>
      </c>
      <c r="Z2440" s="15" t="n">
        <v>-0.36307782328143934</v>
      </c>
      <c r="AA2440" s="15" t="n">
        <v>-0.2828458970963805</v>
      </c>
      <c r="AB2440" s="15" t="n">
        <v>-0.32139149473418266</v>
      </c>
      <c r="AC2440" s="15" t="n">
        <v>-0.5149180402214086</v>
      </c>
    </row>
    <row r="2441">
      <c r="B2441" s="8" t="s">
        <v>229</v>
      </c>
      <c r="C2441" s="19" t="n">
        <v>1.3006462440347857</v>
      </c>
      <c r="D2441" s="19" t="n">
        <v>1.3938484690312283</v>
      </c>
      <c r="E2441" s="19" t="n">
        <v>1.3461936749582761</v>
      </c>
      <c r="F2441" s="19" t="n">
        <v>-0.1835684729863871</v>
      </c>
      <c r="G2441" s="19" t="n">
        <v>-0.4101177774243554</v>
      </c>
      <c r="H2441" s="19" t="n">
        <v>-0.07183907306156566</v>
      </c>
      <c r="I2441" s="19" t="n">
        <v>-0.1955054151800179</v>
      </c>
      <c r="J2441" s="19" t="n">
        <v>1.382262937177716</v>
      </c>
      <c r="K2441" s="19" t="n">
        <v>1.3609672713926506</v>
      </c>
      <c r="L2441" s="19" t="n">
        <v>1.4102130508160113</v>
      </c>
      <c r="M2441" s="19" t="n">
        <v>1.3549616628699332</v>
      </c>
      <c r="N2441" s="19" t="n">
        <v>1.3887821477968276</v>
      </c>
      <c r="O2441" s="19" t="n">
        <v>1.3769107442758388</v>
      </c>
      <c r="P2441" s="19" t="n">
        <v>-0.21216289131399252</v>
      </c>
      <c r="Q2441" s="19" t="n">
        <v>-0.23424930700058136</v>
      </c>
      <c r="R2441" s="19" t="n">
        <v>1.3277825834748709</v>
      </c>
      <c r="S2441" s="19" t="n">
        <v>-0.016565829969444418</v>
      </c>
      <c r="T2441" s="19" t="n">
        <v>1.2979861179708845</v>
      </c>
      <c r="U2441" s="19" t="n">
        <v>-0.13813156113519026</v>
      </c>
      <c r="V2441" s="19" t="n">
        <v>-0.3022519106999564</v>
      </c>
      <c r="W2441" s="19" t="n">
        <v>1.3377653853067817</v>
      </c>
      <c r="X2441" s="19" t="n">
        <v>-0.28101251999573146</v>
      </c>
      <c r="Y2441" s="19" t="n">
        <v>-0.3992278050395444</v>
      </c>
      <c r="Z2441" s="19" t="n">
        <v>-0.36307782328143934</v>
      </c>
      <c r="AA2441" s="19" t="n">
        <v>-0.2828458970963805</v>
      </c>
      <c r="AB2441" s="19" t="n">
        <v>-0.32139149473418266</v>
      </c>
      <c r="AC2441" s="19" t="n">
        <v>1.2811160840708662</v>
      </c>
    </row>
    <row r="2442">
      <c r="B2442" s="8" t="s">
        <v>230</v>
      </c>
      <c r="C2442" s="15" t="n">
        <v>-2.0748404369126354</v>
      </c>
      <c r="D2442" s="15" t="n">
        <v>-3.052868110219617</v>
      </c>
      <c r="E2442" s="15" t="n">
        <v>-2.0077517095091997</v>
      </c>
      <c r="F2442" s="15" t="n">
        <v>-3.3222294228712794</v>
      </c>
      <c r="G2442" s="15" t="n">
        <v>-2.1461503109876463</v>
      </c>
      <c r="H2442" s="15" t="n">
        <v>-1.5633550661493136</v>
      </c>
      <c r="I2442" s="15" t="n">
        <v>-1.8038141136420536</v>
      </c>
      <c r="J2442" s="15" t="n">
        <v>-1.7242661381289026</v>
      </c>
      <c r="K2442" s="15" t="n">
        <v>-1.7620944671715375</v>
      </c>
      <c r="L2442" s="15" t="n">
        <v>-1.6794999650421845</v>
      </c>
      <c r="M2442" s="15" t="n">
        <v>-3.7087236372268446</v>
      </c>
      <c r="N2442" s="15" t="n">
        <v>-1.823467276284959</v>
      </c>
      <c r="O2442" s="15" t="n">
        <v>-1.9957470338380128</v>
      </c>
      <c r="P2442" s="15" t="n">
        <v>-1.8350229020666364</v>
      </c>
      <c r="Q2442" s="15" t="n">
        <v>-1.8554032411633339</v>
      </c>
      <c r="R2442" s="15" t="n">
        <v>-1.9337002694549537</v>
      </c>
      <c r="S2442" s="15" t="n">
        <v>-2.9056465766405264</v>
      </c>
      <c r="T2442" s="15" t="n">
        <v>-2.021204189567565</v>
      </c>
      <c r="U2442" s="15" t="n">
        <v>-3.1493995938823414</v>
      </c>
      <c r="V2442" s="15" t="n">
        <v>-1.9703763798794638</v>
      </c>
      <c r="W2442" s="15" t="n">
        <v>-3.1604277354676915</v>
      </c>
      <c r="X2442" s="15" t="n">
        <v>-1.959388666819554</v>
      </c>
      <c r="Y2442" s="15" t="n">
        <v>-2.0891629797700433</v>
      </c>
      <c r="Z2442" s="15" t="n">
        <v>-2.0471409185017313</v>
      </c>
      <c r="AA2442" s="15" t="n">
        <v>-1.9721720770144908</v>
      </c>
      <c r="AB2442" s="15" t="n">
        <v>-1.9699408089001087</v>
      </c>
      <c r="AC2442" s="15" t="n">
        <v>-2.3109521645136835</v>
      </c>
    </row>
    <row r="2443">
      <c r="B2443" s="8" t="s">
        <v>231</v>
      </c>
      <c r="C2443" s="19" t="n">
        <v>1.3006462440347857</v>
      </c>
      <c r="D2443" s="19" t="n">
        <v>-0.08839039071905347</v>
      </c>
      <c r="E2443" s="19" t="n">
        <v>-0.3307790172754617</v>
      </c>
      <c r="F2443" s="19" t="n">
        <v>-0.1835684729863871</v>
      </c>
      <c r="G2443" s="19" t="n">
        <v>-0.4101177774243554</v>
      </c>
      <c r="H2443" s="19" t="n">
        <v>-0.07183907306156566</v>
      </c>
      <c r="I2443" s="19" t="n">
        <v>-0.1955054151800179</v>
      </c>
      <c r="J2443" s="19" t="n">
        <v>-0.17100160047559335</v>
      </c>
      <c r="K2443" s="19" t="n">
        <v>-0.20056359788944347</v>
      </c>
      <c r="L2443" s="19" t="n">
        <v>-0.13464345711308656</v>
      </c>
      <c r="M2443" s="19" t="n">
        <v>-0.3329334371623261</v>
      </c>
      <c r="N2443" s="19" t="n">
        <v>-0.2173425642440657</v>
      </c>
      <c r="O2443" s="19" t="n">
        <v>-0.309418144781087</v>
      </c>
      <c r="P2443" s="19" t="n">
        <v>-0.21216289131399252</v>
      </c>
      <c r="Q2443" s="19" t="n">
        <v>-0.23424930700058136</v>
      </c>
      <c r="R2443" s="19" t="n">
        <v>1.3277825834748709</v>
      </c>
      <c r="S2443" s="19" t="n">
        <v>-0.016565829969444418</v>
      </c>
      <c r="T2443" s="19" t="n">
        <v>-0.3616090357983404</v>
      </c>
      <c r="U2443" s="19" t="n">
        <v>-0.13813156113519026</v>
      </c>
      <c r="V2443" s="19" t="n">
        <v>1.365872558479551</v>
      </c>
      <c r="W2443" s="19" t="n">
        <v>1.3377653853067817</v>
      </c>
      <c r="X2443" s="19" t="n">
        <v>-0.28101251999573146</v>
      </c>
      <c r="Y2443" s="19" t="n">
        <v>-0.3992278050395444</v>
      </c>
      <c r="Z2443" s="19" t="n">
        <v>-0.36307782328143934</v>
      </c>
      <c r="AA2443" s="19" t="n">
        <v>-0.2828458970963805</v>
      </c>
      <c r="AB2443" s="19" t="n">
        <v>1.3271578194317435</v>
      </c>
      <c r="AC2443" s="19" t="n">
        <v>1.2811160840708662</v>
      </c>
    </row>
    <row r="2444">
      <c r="B2444" s="8" t="s">
        <v>232</v>
      </c>
      <c r="C2444" s="15" t="n">
        <v>-0.38709709643892476</v>
      </c>
      <c r="D2444" s="15" t="n">
        <v>-0.08839039071905347</v>
      </c>
      <c r="E2444" s="15" t="n">
        <v>-0.3307790172754617</v>
      </c>
      <c r="F2444" s="15" t="n">
        <v>-0.1835684729863871</v>
      </c>
      <c r="G2444" s="15" t="n">
        <v>-0.4101177774243554</v>
      </c>
      <c r="H2444" s="15" t="n">
        <v>-1.5633550661493136</v>
      </c>
      <c r="I2444" s="15" t="n">
        <v>-0.1955054151800179</v>
      </c>
      <c r="J2444" s="15" t="n">
        <v>-0.17100160047559335</v>
      </c>
      <c r="K2444" s="15" t="n">
        <v>-1.7620944671715375</v>
      </c>
      <c r="L2444" s="15" t="n">
        <v>-0.13464345711308656</v>
      </c>
      <c r="M2444" s="15" t="n">
        <v>-0.3329334371623261</v>
      </c>
      <c r="N2444" s="15" t="n">
        <v>-0.2173425642440657</v>
      </c>
      <c r="O2444" s="15" t="n">
        <v>-0.309418144781087</v>
      </c>
      <c r="P2444" s="15" t="n">
        <v>-0.21216289131399252</v>
      </c>
      <c r="Q2444" s="15" t="n">
        <v>-0.23424930700058136</v>
      </c>
      <c r="R2444" s="15" t="n">
        <v>-0.30295884299004133</v>
      </c>
      <c r="S2444" s="15" t="n">
        <v>-1.4611062033049853</v>
      </c>
      <c r="T2444" s="15" t="n">
        <v>-0.3616090357983404</v>
      </c>
      <c r="U2444" s="15" t="n">
        <v>-1.6437655775087658</v>
      </c>
      <c r="V2444" s="15" t="n">
        <v>-0.3022519106999564</v>
      </c>
      <c r="W2444" s="15" t="n">
        <v>-0.16163232161804278</v>
      </c>
      <c r="X2444" s="15" t="n">
        <v>-0.28101251999573146</v>
      </c>
      <c r="Y2444" s="15" t="n">
        <v>-2.0891629797700433</v>
      </c>
      <c r="Z2444" s="15" t="n">
        <v>-0.36307782328143934</v>
      </c>
      <c r="AA2444" s="15" t="n">
        <v>-0.2828458970963805</v>
      </c>
      <c r="AB2444" s="15" t="n">
        <v>-0.32139149473418266</v>
      </c>
      <c r="AC2444" s="15" t="n">
        <v>-0.5149180402214086</v>
      </c>
    </row>
    <row r="2445">
      <c r="B2445" s="8" t="s">
        <v>233</v>
      </c>
      <c r="C2445" s="19" t="n">
        <v>-0.38709709643892476</v>
      </c>
      <c r="D2445" s="19" t="n">
        <v>-0.08839039071905347</v>
      </c>
      <c r="E2445" s="19" t="n">
        <v>-0.3307790172754617</v>
      </c>
      <c r="F2445" s="19" t="n">
        <v>-0.1835684729863871</v>
      </c>
      <c r="G2445" s="19" t="n">
        <v>-0.4101177774243554</v>
      </c>
      <c r="H2445" s="19" t="n">
        <v>-0.07183907306156566</v>
      </c>
      <c r="I2445" s="19" t="n">
        <v>-0.1955054151800179</v>
      </c>
      <c r="J2445" s="19" t="n">
        <v>-0.17100160047559335</v>
      </c>
      <c r="K2445" s="19" t="n">
        <v>-0.20056359788944347</v>
      </c>
      <c r="L2445" s="19" t="n">
        <v>-0.13464345711308656</v>
      </c>
      <c r="M2445" s="19" t="n">
        <v>-0.3329334371623261</v>
      </c>
      <c r="N2445" s="19" t="n">
        <v>-0.2173425642440657</v>
      </c>
      <c r="O2445" s="19" t="n">
        <v>-0.309418144781087</v>
      </c>
      <c r="P2445" s="19" t="n">
        <v>-0.21216289131399252</v>
      </c>
      <c r="Q2445" s="19" t="n">
        <v>-0.23424930700058136</v>
      </c>
      <c r="R2445" s="19" t="n">
        <v>-0.30295884299004133</v>
      </c>
      <c r="S2445" s="19" t="n">
        <v>-0.016565829969444418</v>
      </c>
      <c r="T2445" s="19" t="n">
        <v>-0.3616090357983404</v>
      </c>
      <c r="U2445" s="19" t="n">
        <v>-0.13813156113519026</v>
      </c>
      <c r="V2445" s="19" t="n">
        <v>-0.3022519106999564</v>
      </c>
      <c r="W2445" s="19" t="n">
        <v>-0.16163232161804278</v>
      </c>
      <c r="X2445" s="19" t="n">
        <v>-0.28101251999573146</v>
      </c>
      <c r="Y2445" s="19" t="n">
        <v>-0.3992278050395444</v>
      </c>
      <c r="Z2445" s="19" t="n">
        <v>-0.36307782328143934</v>
      </c>
      <c r="AA2445" s="19" t="n">
        <v>-0.2828458970963805</v>
      </c>
      <c r="AB2445" s="19" t="n">
        <v>-0.32139149473418266</v>
      </c>
      <c r="AC2445" s="19" t="n">
        <v>-0.5149180402214086</v>
      </c>
    </row>
    <row r="2446">
      <c r="B2446" s="8" t="s">
        <v>234</v>
      </c>
      <c r="C2446" s="15" t="n">
        <v>-0.38709709643892476</v>
      </c>
      <c r="D2446" s="15" t="n">
        <v>-0.08839039071905347</v>
      </c>
      <c r="E2446" s="15" t="n">
        <v>-0.3307790172754617</v>
      </c>
      <c r="F2446" s="15" t="n">
        <v>-0.1835684729863871</v>
      </c>
      <c r="G2446" s="15" t="n">
        <v>-0.4101177774243554</v>
      </c>
      <c r="H2446" s="15" t="n">
        <v>-0.07183907306156566</v>
      </c>
      <c r="I2446" s="15" t="n">
        <v>-0.1955054151800179</v>
      </c>
      <c r="J2446" s="15" t="n">
        <v>-0.17100160047559335</v>
      </c>
      <c r="K2446" s="15" t="n">
        <v>-0.20056359788944347</v>
      </c>
      <c r="L2446" s="15" t="n">
        <v>-0.13464345711308656</v>
      </c>
      <c r="M2446" s="15" t="n">
        <v>-0.3329334371623261</v>
      </c>
      <c r="N2446" s="15" t="n">
        <v>-0.2173425642440657</v>
      </c>
      <c r="O2446" s="15" t="n">
        <v>-0.309418144781087</v>
      </c>
      <c r="P2446" s="15" t="n">
        <v>-0.21216289131399252</v>
      </c>
      <c r="Q2446" s="15" t="n">
        <v>-0.23424930700058136</v>
      </c>
      <c r="R2446" s="15" t="n">
        <v>-0.30295884299004133</v>
      </c>
      <c r="S2446" s="15" t="n">
        <v>-0.016565829969444418</v>
      </c>
      <c r="T2446" s="15" t="n">
        <v>-0.3616090357983404</v>
      </c>
      <c r="U2446" s="15" t="n">
        <v>-0.13813156113519026</v>
      </c>
      <c r="V2446" s="15" t="n">
        <v>-0.3022519106999564</v>
      </c>
      <c r="W2446" s="15" t="n">
        <v>-0.16163232161804278</v>
      </c>
      <c r="X2446" s="15" t="n">
        <v>-0.28101251999573146</v>
      </c>
      <c r="Y2446" s="15" t="n">
        <v>-0.3992278050395444</v>
      </c>
      <c r="Z2446" s="15" t="n">
        <v>-0.36307782328143934</v>
      </c>
      <c r="AA2446" s="15" t="n">
        <v>-0.2828458970963805</v>
      </c>
      <c r="AB2446" s="15" t="n">
        <v>-0.32139149473418266</v>
      </c>
      <c r="AC2446" s="15" t="n">
        <v>-0.5149180402214086</v>
      </c>
    </row>
    <row r="2447">
      <c r="B2447" s="8" t="s">
        <v>235</v>
      </c>
      <c r="C2447" s="19" t="n">
        <v>-2.0748404369126354</v>
      </c>
      <c r="D2447" s="19" t="n">
        <v>-1.5706292504693353</v>
      </c>
      <c r="E2447" s="19" t="n">
        <v>-2.0077517095091997</v>
      </c>
      <c r="F2447" s="19" t="n">
        <v>-1.7528989479288333</v>
      </c>
      <c r="G2447" s="19" t="n">
        <v>-2.1461503109876463</v>
      </c>
      <c r="H2447" s="19" t="n">
        <v>-1.5633550661493136</v>
      </c>
      <c r="I2447" s="19" t="n">
        <v>-1.8038141136420536</v>
      </c>
      <c r="J2447" s="19" t="n">
        <v>-1.7242661381289026</v>
      </c>
      <c r="K2447" s="19" t="n">
        <v>-1.7620944671715375</v>
      </c>
      <c r="L2447" s="19" t="n">
        <v>-1.6794999650421845</v>
      </c>
      <c r="M2447" s="19" t="n">
        <v>-2.0208285371945856</v>
      </c>
      <c r="N2447" s="19" t="n">
        <v>-1.823467276284959</v>
      </c>
      <c r="O2447" s="19" t="n">
        <v>-1.9957470338380128</v>
      </c>
      <c r="P2447" s="19" t="n">
        <v>-1.8350229020666364</v>
      </c>
      <c r="Q2447" s="19" t="n">
        <v>-1.8554032411633339</v>
      </c>
      <c r="R2447" s="19" t="n">
        <v>-1.9337002694549537</v>
      </c>
      <c r="S2447" s="19" t="n">
        <v>-1.4611062033049853</v>
      </c>
      <c r="T2447" s="19" t="n">
        <v>-2.021204189567565</v>
      </c>
      <c r="U2447" s="19" t="n">
        <v>-1.6437655775087658</v>
      </c>
      <c r="V2447" s="19" t="n">
        <v>-1.9703763798794638</v>
      </c>
      <c r="W2447" s="19" t="n">
        <v>-1.6610300285428672</v>
      </c>
      <c r="X2447" s="19" t="n">
        <v>-1.959388666819554</v>
      </c>
      <c r="Y2447" s="19" t="n">
        <v>-2.0891629797700433</v>
      </c>
      <c r="Z2447" s="19" t="n">
        <v>-2.0471409185017313</v>
      </c>
      <c r="AA2447" s="19" t="n">
        <v>-1.9721720770144908</v>
      </c>
      <c r="AB2447" s="19" t="n">
        <v>-1.9699408089001087</v>
      </c>
      <c r="AC2447" s="19" t="n">
        <v>-2.3109521645136835</v>
      </c>
    </row>
    <row r="2448">
      <c r="B2448" s="8" t="s">
        <v>236</v>
      </c>
      <c r="C2448" s="15" t="n">
        <v>-0.38709709643892476</v>
      </c>
      <c r="D2448" s="15" t="n">
        <v>-1.5706292504693353</v>
      </c>
      <c r="E2448" s="15" t="n">
        <v>-0.3307790172754617</v>
      </c>
      <c r="F2448" s="15" t="n">
        <v>-1.7528989479288333</v>
      </c>
      <c r="G2448" s="15" t="n">
        <v>-0.4101177774243554</v>
      </c>
      <c r="H2448" s="15" t="n">
        <v>-1.5633550661493136</v>
      </c>
      <c r="I2448" s="15" t="n">
        <v>-0.1955054151800179</v>
      </c>
      <c r="J2448" s="15" t="n">
        <v>-0.17100160047559335</v>
      </c>
      <c r="K2448" s="15" t="n">
        <v>-0.20056359788944347</v>
      </c>
      <c r="L2448" s="15" t="n">
        <v>-1.6794999650421845</v>
      </c>
      <c r="M2448" s="15" t="n">
        <v>-0.3329334371623261</v>
      </c>
      <c r="N2448" s="15" t="n">
        <v>-0.2173425642440657</v>
      </c>
      <c r="O2448" s="15" t="n">
        <v>-0.309418144781087</v>
      </c>
      <c r="P2448" s="15" t="n">
        <v>-0.21216289131399252</v>
      </c>
      <c r="Q2448" s="15" t="n">
        <v>-1.8554032411633339</v>
      </c>
      <c r="R2448" s="15" t="n">
        <v>-0.30295884299004133</v>
      </c>
      <c r="S2448" s="15" t="n">
        <v>-0.016565829969444418</v>
      </c>
      <c r="T2448" s="15" t="n">
        <v>-0.3616090357983404</v>
      </c>
      <c r="U2448" s="15" t="n">
        <v>-1.6437655775087658</v>
      </c>
      <c r="V2448" s="15" t="n">
        <v>-0.3022519106999564</v>
      </c>
      <c r="W2448" s="15" t="n">
        <v>-1.6610300285428672</v>
      </c>
      <c r="X2448" s="15" t="n">
        <v>-0.28101251999573146</v>
      </c>
      <c r="Y2448" s="15" t="n">
        <v>-0.3992278050395444</v>
      </c>
      <c r="Z2448" s="15" t="n">
        <v>-0.36307782328143934</v>
      </c>
      <c r="AA2448" s="15" t="n">
        <v>-0.2828458970963805</v>
      </c>
      <c r="AB2448" s="15" t="n">
        <v>-0.32139149473418266</v>
      </c>
      <c r="AC2448" s="15" t="n">
        <v>-0.5149180402214086</v>
      </c>
    </row>
    <row r="2449">
      <c r="B2449" s="8" t="s">
        <v>237</v>
      </c>
      <c r="C2449" s="19" t="n">
        <v>-0.38709709643892476</v>
      </c>
      <c r="D2449" s="19" t="n">
        <v>-0.08839039071905347</v>
      </c>
      <c r="E2449" s="19" t="n">
        <v>-0.3307790172754617</v>
      </c>
      <c r="F2449" s="19" t="n">
        <v>-0.1835684729863871</v>
      </c>
      <c r="G2449" s="19" t="n">
        <v>-0.4101177774243554</v>
      </c>
      <c r="H2449" s="19" t="n">
        <v>-0.07183907306156566</v>
      </c>
      <c r="I2449" s="19" t="n">
        <v>-0.1955054151800179</v>
      </c>
      <c r="J2449" s="19" t="n">
        <v>-0.17100160047559335</v>
      </c>
      <c r="K2449" s="19" t="n">
        <v>-0.20056359788944347</v>
      </c>
      <c r="L2449" s="19" t="n">
        <v>-0.13464345711308656</v>
      </c>
      <c r="M2449" s="19" t="n">
        <v>-0.3329334371623261</v>
      </c>
      <c r="N2449" s="19" t="n">
        <v>-0.2173425642440657</v>
      </c>
      <c r="O2449" s="19" t="n">
        <v>-0.309418144781087</v>
      </c>
      <c r="P2449" s="19" t="n">
        <v>-0.21216289131399252</v>
      </c>
      <c r="Q2449" s="19" t="n">
        <v>-0.23424930700058136</v>
      </c>
      <c r="R2449" s="19" t="n">
        <v>-0.30295884299004133</v>
      </c>
      <c r="S2449" s="19" t="n">
        <v>-0.016565829969444418</v>
      </c>
      <c r="T2449" s="19" t="n">
        <v>-0.3616090357983404</v>
      </c>
      <c r="U2449" s="19" t="n">
        <v>-0.13813156113519026</v>
      </c>
      <c r="V2449" s="19" t="n">
        <v>-0.3022519106999564</v>
      </c>
      <c r="W2449" s="19" t="n">
        <v>-0.16163232161804278</v>
      </c>
      <c r="X2449" s="19" t="n">
        <v>-0.28101251999573146</v>
      </c>
      <c r="Y2449" s="19" t="n">
        <v>-0.3992278050395444</v>
      </c>
      <c r="Z2449" s="19" t="n">
        <v>-0.36307782328143934</v>
      </c>
      <c r="AA2449" s="19" t="n">
        <v>-0.2828458970963805</v>
      </c>
      <c r="AB2449" s="19" t="n">
        <v>-0.32139149473418266</v>
      </c>
      <c r="AC2449" s="19" t="n">
        <v>-0.5149180402214086</v>
      </c>
    </row>
    <row r="2450">
      <c r="B2450" s="8" t="s">
        <v>238</v>
      </c>
      <c r="C2450" s="15" t="n">
        <v>1.3006462440347857</v>
      </c>
      <c r="D2450" s="15" t="n">
        <v>1.3938484690312283</v>
      </c>
      <c r="E2450" s="15" t="n">
        <v>1.3461936749582761</v>
      </c>
      <c r="F2450" s="15" t="n">
        <v>1.385762001956059</v>
      </c>
      <c r="G2450" s="15" t="n">
        <v>1.3259147561389357</v>
      </c>
      <c r="H2450" s="15" t="n">
        <v>1.4196769200261823</v>
      </c>
      <c r="I2450" s="15" t="n">
        <v>1.4128032832820177</v>
      </c>
      <c r="J2450" s="15" t="n">
        <v>1.382262937177716</v>
      </c>
      <c r="K2450" s="15" t="n">
        <v>1.3609672713926506</v>
      </c>
      <c r="L2450" s="15" t="n">
        <v>1.4102130508160113</v>
      </c>
      <c r="M2450" s="15" t="n">
        <v>1.3549616628699332</v>
      </c>
      <c r="N2450" s="15" t="n">
        <v>1.3887821477968276</v>
      </c>
      <c r="O2450" s="15" t="n">
        <v>1.3769107442758388</v>
      </c>
      <c r="P2450" s="15" t="n">
        <v>1.4106971194386515</v>
      </c>
      <c r="Q2450" s="15" t="n">
        <v>1.3869046271621712</v>
      </c>
      <c r="R2450" s="15" t="n">
        <v>1.3277825834748709</v>
      </c>
      <c r="S2450" s="15" t="n">
        <v>1.4279745433660964</v>
      </c>
      <c r="T2450" s="15" t="n">
        <v>1.2979861179708845</v>
      </c>
      <c r="U2450" s="15" t="n">
        <v>1.3675024552383854</v>
      </c>
      <c r="V2450" s="15" t="n">
        <v>1.365872558479551</v>
      </c>
      <c r="W2450" s="15" t="n">
        <v>1.3377653853067817</v>
      </c>
      <c r="X2450" s="15" t="n">
        <v>1.397363626828091</v>
      </c>
      <c r="Y2450" s="15" t="n">
        <v>1.2907073696909546</v>
      </c>
      <c r="Z2450" s="15" t="n">
        <v>1.3209852719388524</v>
      </c>
      <c r="AA2450" s="15" t="n">
        <v>1.4064802828217298</v>
      </c>
      <c r="AB2450" s="15" t="n">
        <v>1.3271578194317435</v>
      </c>
      <c r="AC2450" s="15" t="n">
        <v>1.2811160840708662</v>
      </c>
    </row>
    <row r="2451">
      <c r="B2451" s="8" t="s">
        <v>239</v>
      </c>
      <c r="C2451" s="19" t="n">
        <v>1.3006462440347857</v>
      </c>
      <c r="D2451" s="19" t="n">
        <v>1.3938484690312283</v>
      </c>
      <c r="E2451" s="19" t="n">
        <v>1.3461936749582761</v>
      </c>
      <c r="F2451" s="19" t="n">
        <v>1.385762001956059</v>
      </c>
      <c r="G2451" s="19" t="n">
        <v>1.3259147561389357</v>
      </c>
      <c r="H2451" s="19" t="n">
        <v>1.4196769200261823</v>
      </c>
      <c r="I2451" s="19" t="n">
        <v>1.4128032832820177</v>
      </c>
      <c r="J2451" s="19" t="n">
        <v>1.382262937177716</v>
      </c>
      <c r="K2451" s="19" t="n">
        <v>1.3609672713926506</v>
      </c>
      <c r="L2451" s="19" t="n">
        <v>1.4102130508160113</v>
      </c>
      <c r="M2451" s="19" t="n">
        <v>1.3549616628699332</v>
      </c>
      <c r="N2451" s="19" t="n">
        <v>1.3887821477968276</v>
      </c>
      <c r="O2451" s="19" t="n">
        <v>1.3769107442758388</v>
      </c>
      <c r="P2451" s="19" t="n">
        <v>1.4106971194386515</v>
      </c>
      <c r="Q2451" s="19" t="n">
        <v>1.3869046271621712</v>
      </c>
      <c r="R2451" s="19" t="n">
        <v>1.3277825834748709</v>
      </c>
      <c r="S2451" s="19" t="n">
        <v>1.4279745433660964</v>
      </c>
      <c r="T2451" s="19" t="n">
        <v>1.2979861179708845</v>
      </c>
      <c r="U2451" s="19" t="n">
        <v>1.3675024552383854</v>
      </c>
      <c r="V2451" s="19" t="n">
        <v>1.365872558479551</v>
      </c>
      <c r="W2451" s="19" t="n">
        <v>1.3377653853067817</v>
      </c>
      <c r="X2451" s="19" t="n">
        <v>1.397363626828091</v>
      </c>
      <c r="Y2451" s="19" t="n">
        <v>1.2907073696909546</v>
      </c>
      <c r="Z2451" s="19" t="n">
        <v>1.3209852719388524</v>
      </c>
      <c r="AA2451" s="19" t="n">
        <v>1.4064802828217298</v>
      </c>
      <c r="AB2451" s="19" t="n">
        <v>1.3271578194317435</v>
      </c>
      <c r="AC2451" s="19" t="n">
        <v>1.2811160840708662</v>
      </c>
    </row>
    <row r="2452">
      <c r="B2452" s="8" t="s">
        <v>240</v>
      </c>
      <c r="C2452" s="15" t="n">
        <v>-2.0748404369126354</v>
      </c>
      <c r="D2452" s="15" t="n">
        <v>-3.052868110219617</v>
      </c>
      <c r="E2452" s="15" t="n">
        <v>-2.0077517095091997</v>
      </c>
      <c r="F2452" s="15" t="n">
        <v>-3.3222294228712794</v>
      </c>
      <c r="G2452" s="15" t="n">
        <v>-2.1461503109876463</v>
      </c>
      <c r="H2452" s="15" t="n">
        <v>-3.0548710592370614</v>
      </c>
      <c r="I2452" s="15" t="n">
        <v>-1.8038141136420536</v>
      </c>
      <c r="J2452" s="15" t="n">
        <v>-3.277530675782212</v>
      </c>
      <c r="K2452" s="15" t="n">
        <v>-1.7620944671715375</v>
      </c>
      <c r="L2452" s="15" t="n">
        <v>-3.2243564729712824</v>
      </c>
      <c r="M2452" s="15" t="n">
        <v>-2.0208285371945856</v>
      </c>
      <c r="N2452" s="15" t="n">
        <v>-1.823467276284959</v>
      </c>
      <c r="O2452" s="15" t="n">
        <v>-1.9957470338380128</v>
      </c>
      <c r="P2452" s="15" t="n">
        <v>-1.8350229020666364</v>
      </c>
      <c r="Q2452" s="15" t="n">
        <v>-1.8554032411633339</v>
      </c>
      <c r="R2452" s="15" t="n">
        <v>-1.9337002694549537</v>
      </c>
      <c r="S2452" s="15" t="n">
        <v>-2.9056465766405264</v>
      </c>
      <c r="T2452" s="15" t="n">
        <v>-2.021204189567565</v>
      </c>
      <c r="U2452" s="15" t="n">
        <v>-3.1493995938823414</v>
      </c>
      <c r="V2452" s="15" t="n">
        <v>-1.9703763798794638</v>
      </c>
      <c r="W2452" s="15" t="n">
        <v>-3.1604277354676915</v>
      </c>
      <c r="X2452" s="15" t="n">
        <v>-1.959388666819554</v>
      </c>
      <c r="Y2452" s="15" t="n">
        <v>-2.0891629797700433</v>
      </c>
      <c r="Z2452" s="15" t="n">
        <v>-0.36307782328143934</v>
      </c>
      <c r="AA2452" s="15" t="n">
        <v>-1.9721720770144908</v>
      </c>
      <c r="AB2452" s="15" t="n">
        <v>-1.9699408089001087</v>
      </c>
      <c r="AC2452" s="15" t="n">
        <v>-0.5149180402214086</v>
      </c>
    </row>
    <row r="2453">
      <c r="B2453" s="8" t="s">
        <v>241</v>
      </c>
      <c r="C2453" s="19" t="n">
        <v>-0.38709709643892476</v>
      </c>
      <c r="D2453" s="19" t="n">
        <v>-0.08839039071905347</v>
      </c>
      <c r="E2453" s="19" t="n">
        <v>-0.3307790172754617</v>
      </c>
      <c r="F2453" s="19" t="n">
        <v>-1.7528989479288333</v>
      </c>
      <c r="G2453" s="19" t="n">
        <v>-0.4101177774243554</v>
      </c>
      <c r="H2453" s="19" t="n">
        <v>-1.5633550661493136</v>
      </c>
      <c r="I2453" s="19" t="n">
        <v>-0.1955054151800179</v>
      </c>
      <c r="J2453" s="19" t="n">
        <v>-1.7242661381289026</v>
      </c>
      <c r="K2453" s="19" t="n">
        <v>-0.20056359788944347</v>
      </c>
      <c r="L2453" s="19" t="n">
        <v>-0.13464345711308656</v>
      </c>
      <c r="M2453" s="19" t="n">
        <v>-0.3329334371623261</v>
      </c>
      <c r="N2453" s="19" t="n">
        <v>-0.2173425642440657</v>
      </c>
      <c r="O2453" s="19" t="n">
        <v>-0.309418144781087</v>
      </c>
      <c r="P2453" s="19" t="n">
        <v>-0.21216289131399252</v>
      </c>
      <c r="Q2453" s="19" t="n">
        <v>-0.23424930700058136</v>
      </c>
      <c r="R2453" s="19" t="n">
        <v>-0.30295884299004133</v>
      </c>
      <c r="S2453" s="19" t="n">
        <v>-1.4611062033049853</v>
      </c>
      <c r="T2453" s="19" t="n">
        <v>-0.3616090357983404</v>
      </c>
      <c r="U2453" s="19" t="n">
        <v>-1.6437655775087658</v>
      </c>
      <c r="V2453" s="19" t="n">
        <v>-0.3022519106999564</v>
      </c>
      <c r="W2453" s="19" t="n">
        <v>-0.16163232161804278</v>
      </c>
      <c r="X2453" s="19" t="n">
        <v>-0.28101251999573146</v>
      </c>
      <c r="Y2453" s="19" t="n">
        <v>-0.3992278050395444</v>
      </c>
      <c r="Z2453" s="19" t="n">
        <v>-0.36307782328143934</v>
      </c>
      <c r="AA2453" s="19" t="n">
        <v>-0.2828458970963805</v>
      </c>
      <c r="AB2453" s="19" t="n">
        <v>-0.32139149473418266</v>
      </c>
      <c r="AC2453" s="19" t="n">
        <v>-0.5149180402214086</v>
      </c>
    </row>
    <row r="2454">
      <c r="B2454" s="8" t="s">
        <v>242</v>
      </c>
      <c r="C2454" s="15" t="n">
        <v>-0.38709709643892476</v>
      </c>
      <c r="D2454" s="15" t="n">
        <v>-0.08839039071905347</v>
      </c>
      <c r="E2454" s="15" t="n">
        <v>-0.3307790172754617</v>
      </c>
      <c r="F2454" s="15" t="n">
        <v>-0.1835684729863871</v>
      </c>
      <c r="G2454" s="15" t="n">
        <v>-0.4101177774243554</v>
      </c>
      <c r="H2454" s="15" t="n">
        <v>-0.07183907306156566</v>
      </c>
      <c r="I2454" s="15" t="n">
        <v>-0.1955054151800179</v>
      </c>
      <c r="J2454" s="15" t="n">
        <v>-0.17100160047559335</v>
      </c>
      <c r="K2454" s="15" t="n">
        <v>-0.20056359788944347</v>
      </c>
      <c r="L2454" s="15" t="n">
        <v>-0.13464345711308656</v>
      </c>
      <c r="M2454" s="15" t="n">
        <v>-0.3329334371623261</v>
      </c>
      <c r="N2454" s="15" t="n">
        <v>-0.2173425642440657</v>
      </c>
      <c r="O2454" s="15" t="n">
        <v>-0.309418144781087</v>
      </c>
      <c r="P2454" s="15" t="n">
        <v>-0.21216289131399252</v>
      </c>
      <c r="Q2454" s="15" t="n">
        <v>-0.23424930700058136</v>
      </c>
      <c r="R2454" s="15" t="n">
        <v>-0.30295884299004133</v>
      </c>
      <c r="S2454" s="15" t="n">
        <v>-0.016565829969444418</v>
      </c>
      <c r="T2454" s="15" t="n">
        <v>-0.3616090357983404</v>
      </c>
      <c r="U2454" s="15" t="n">
        <v>-0.13813156113519026</v>
      </c>
      <c r="V2454" s="15" t="n">
        <v>-0.3022519106999564</v>
      </c>
      <c r="W2454" s="15" t="n">
        <v>-0.16163232161804278</v>
      </c>
      <c r="X2454" s="15" t="n">
        <v>-0.28101251999573146</v>
      </c>
      <c r="Y2454" s="15" t="n">
        <v>-0.3992278050395444</v>
      </c>
      <c r="Z2454" s="15" t="n">
        <v>-0.36307782328143934</v>
      </c>
      <c r="AA2454" s="15" t="n">
        <v>-0.2828458970963805</v>
      </c>
      <c r="AB2454" s="15" t="n">
        <v>-0.32139149473418266</v>
      </c>
      <c r="AC2454" s="15" t="n">
        <v>-0.5149180402214086</v>
      </c>
    </row>
    <row r="2455">
      <c r="B2455" s="8" t="s">
        <v>243</v>
      </c>
      <c r="C2455" s="19" t="n">
        <v>-0.38709709643892476</v>
      </c>
      <c r="D2455" s="19" t="n">
        <v>-0.08839039071905347</v>
      </c>
      <c r="E2455" s="19" t="n">
        <v>-0.3307790172754617</v>
      </c>
      <c r="F2455" s="19" t="n">
        <v>-0.1835684729863871</v>
      </c>
      <c r="G2455" s="19" t="n">
        <v>-0.4101177774243554</v>
      </c>
      <c r="H2455" s="19" t="n">
        <v>-0.07183907306156566</v>
      </c>
      <c r="I2455" s="19" t="n">
        <v>-0.1955054151800179</v>
      </c>
      <c r="J2455" s="19" t="n">
        <v>-0.17100160047559335</v>
      </c>
      <c r="K2455" s="19" t="n">
        <v>-0.20056359788944347</v>
      </c>
      <c r="L2455" s="19" t="n">
        <v>-0.13464345711308656</v>
      </c>
      <c r="M2455" s="19" t="n">
        <v>-0.3329334371623261</v>
      </c>
      <c r="N2455" s="19" t="n">
        <v>-0.2173425642440657</v>
      </c>
      <c r="O2455" s="19" t="n">
        <v>-0.309418144781087</v>
      </c>
      <c r="P2455" s="19" t="n">
        <v>-0.21216289131399252</v>
      </c>
      <c r="Q2455" s="19" t="n">
        <v>-0.23424930700058136</v>
      </c>
      <c r="R2455" s="19" t="n">
        <v>-0.30295884299004133</v>
      </c>
      <c r="S2455" s="19" t="n">
        <v>-0.016565829969444418</v>
      </c>
      <c r="T2455" s="19" t="n">
        <v>-0.3616090357983404</v>
      </c>
      <c r="U2455" s="19" t="n">
        <v>-0.13813156113519026</v>
      </c>
      <c r="V2455" s="19" t="n">
        <v>-0.3022519106999564</v>
      </c>
      <c r="W2455" s="19" t="n">
        <v>-0.16163232161804278</v>
      </c>
      <c r="X2455" s="19" t="n">
        <v>-0.28101251999573146</v>
      </c>
      <c r="Y2455" s="19" t="n">
        <v>-0.3992278050395444</v>
      </c>
      <c r="Z2455" s="19" t="n">
        <v>-0.36307782328143934</v>
      </c>
      <c r="AA2455" s="19" t="n">
        <v>-0.2828458970963805</v>
      </c>
      <c r="AB2455" s="19" t="n">
        <v>-0.32139149473418266</v>
      </c>
      <c r="AC2455" s="19" t="n">
        <v>-0.5149180402214086</v>
      </c>
    </row>
    <row r="2456">
      <c r="B2456" s="8" t="s">
        <v>244</v>
      </c>
      <c r="C2456" s="15" t="n">
        <v>1.3006462440347857</v>
      </c>
      <c r="D2456" s="15" t="n">
        <v>-0.08839039071905347</v>
      </c>
      <c r="E2456" s="15" t="n">
        <v>1.3461936749582761</v>
      </c>
      <c r="F2456" s="15" t="n">
        <v>-0.1835684729863871</v>
      </c>
      <c r="G2456" s="15" t="n">
        <v>1.3259147561389357</v>
      </c>
      <c r="H2456" s="15" t="n">
        <v>1.4196769200261823</v>
      </c>
      <c r="I2456" s="15" t="n">
        <v>1.4128032832820177</v>
      </c>
      <c r="J2456" s="15" t="n">
        <v>1.382262937177716</v>
      </c>
      <c r="K2456" s="15" t="n">
        <v>-0.20056359788944347</v>
      </c>
      <c r="L2456" s="15" t="n">
        <v>1.4102130508160113</v>
      </c>
      <c r="M2456" s="15" t="n">
        <v>1.3549616628699332</v>
      </c>
      <c r="N2456" s="15" t="n">
        <v>1.3887821477968276</v>
      </c>
      <c r="O2456" s="15" t="n">
        <v>1.3769107442758388</v>
      </c>
      <c r="P2456" s="15" t="n">
        <v>-0.21216289131399252</v>
      </c>
      <c r="Q2456" s="15" t="n">
        <v>1.3869046271621712</v>
      </c>
      <c r="R2456" s="15" t="n">
        <v>1.3277825834748709</v>
      </c>
      <c r="S2456" s="15" t="n">
        <v>-0.016565829969444418</v>
      </c>
      <c r="T2456" s="15" t="n">
        <v>1.2979861179708845</v>
      </c>
      <c r="U2456" s="15" t="n">
        <v>-0.13813156113519026</v>
      </c>
      <c r="V2456" s="15" t="n">
        <v>1.365872558479551</v>
      </c>
      <c r="W2456" s="15" t="n">
        <v>-0.16163232161804278</v>
      </c>
      <c r="X2456" s="15" t="n">
        <v>1.397363626828091</v>
      </c>
      <c r="Y2456" s="15" t="n">
        <v>-0.3992278050395444</v>
      </c>
      <c r="Z2456" s="15" t="n">
        <v>1.3209852719388524</v>
      </c>
      <c r="AA2456" s="15" t="n">
        <v>-0.2828458970963805</v>
      </c>
      <c r="AB2456" s="15" t="n">
        <v>1.3271578194317435</v>
      </c>
      <c r="AC2456" s="15" t="n">
        <v>1.2811160840708662</v>
      </c>
    </row>
    <row r="2457">
      <c r="B2457" s="8" t="s">
        <v>245</v>
      </c>
      <c r="C2457" s="19" t="n">
        <v>1.3006462440347857</v>
      </c>
      <c r="D2457" s="19" t="n">
        <v>1.3938484690312283</v>
      </c>
      <c r="E2457" s="19" t="n">
        <v>1.3461936749582761</v>
      </c>
      <c r="F2457" s="19" t="n">
        <v>1.385762001956059</v>
      </c>
      <c r="G2457" s="19" t="n">
        <v>1.3259147561389357</v>
      </c>
      <c r="H2457" s="19" t="n">
        <v>1.4196769200261823</v>
      </c>
      <c r="I2457" s="19" t="n">
        <v>1.4128032832820177</v>
      </c>
      <c r="J2457" s="19" t="n">
        <v>1.382262937177716</v>
      </c>
      <c r="K2457" s="19" t="n">
        <v>1.3609672713926506</v>
      </c>
      <c r="L2457" s="19" t="n">
        <v>1.4102130508160113</v>
      </c>
      <c r="M2457" s="19" t="n">
        <v>-0.3329334371623261</v>
      </c>
      <c r="N2457" s="19" t="n">
        <v>-0.2173425642440657</v>
      </c>
      <c r="O2457" s="19" t="n">
        <v>-0.309418144781087</v>
      </c>
      <c r="P2457" s="19" t="n">
        <v>1.4106971194386515</v>
      </c>
      <c r="Q2457" s="19" t="n">
        <v>1.3869046271621712</v>
      </c>
      <c r="R2457" s="19" t="n">
        <v>1.3277825834748709</v>
      </c>
      <c r="S2457" s="19" t="n">
        <v>-0.016565829969444418</v>
      </c>
      <c r="T2457" s="19" t="n">
        <v>1.2979861179708845</v>
      </c>
      <c r="U2457" s="19" t="n">
        <v>-0.13813156113519026</v>
      </c>
      <c r="V2457" s="19" t="n">
        <v>-0.3022519106999564</v>
      </c>
      <c r="W2457" s="19" t="n">
        <v>1.3377653853067817</v>
      </c>
      <c r="X2457" s="19" t="n">
        <v>1.397363626828091</v>
      </c>
      <c r="Y2457" s="19" t="n">
        <v>1.2907073696909546</v>
      </c>
      <c r="Z2457" s="19" t="n">
        <v>1.3209852719388524</v>
      </c>
      <c r="AA2457" s="19" t="n">
        <v>1.4064802828217298</v>
      </c>
      <c r="AB2457" s="19" t="n">
        <v>1.3271578194317435</v>
      </c>
      <c r="AC2457" s="19" t="n">
        <v>1.2811160840708662</v>
      </c>
    </row>
    <row r="2458">
      <c r="B2458" s="8" t="s">
        <v>246</v>
      </c>
      <c r="C2458" s="15" t="n">
        <v>-0.38709709643892476</v>
      </c>
      <c r="D2458" s="15" t="n">
        <v>1.3938484690312283</v>
      </c>
      <c r="E2458" s="15" t="n">
        <v>-0.3307790172754617</v>
      </c>
      <c r="F2458" s="15" t="n">
        <v>-0.1835684729863871</v>
      </c>
      <c r="G2458" s="15" t="n">
        <v>-0.4101177774243554</v>
      </c>
      <c r="H2458" s="15" t="n">
        <v>-0.07183907306156566</v>
      </c>
      <c r="I2458" s="15" t="n">
        <v>-0.1955054151800179</v>
      </c>
      <c r="J2458" s="15" t="n">
        <v>-0.17100160047559335</v>
      </c>
      <c r="K2458" s="15" t="n">
        <v>-0.20056359788944347</v>
      </c>
      <c r="L2458" s="15" t="n">
        <v>-0.13464345711308656</v>
      </c>
      <c r="M2458" s="15" t="n">
        <v>-0.3329334371623261</v>
      </c>
      <c r="N2458" s="15" t="n">
        <v>-0.2173425642440657</v>
      </c>
      <c r="O2458" s="15" t="n">
        <v>-0.309418144781087</v>
      </c>
      <c r="P2458" s="15" t="n">
        <v>-0.21216289131399252</v>
      </c>
      <c r="Q2458" s="15" t="n">
        <v>-0.23424930700058136</v>
      </c>
      <c r="R2458" s="15" t="n">
        <v>-0.30295884299004133</v>
      </c>
      <c r="S2458" s="15" t="n">
        <v>1.4279745433660964</v>
      </c>
      <c r="T2458" s="15" t="n">
        <v>1.2979861179708845</v>
      </c>
      <c r="U2458" s="15" t="n">
        <v>1.3675024552383854</v>
      </c>
      <c r="V2458" s="15" t="n">
        <v>1.365872558479551</v>
      </c>
      <c r="W2458" s="15" t="n">
        <v>-0.16163232161804278</v>
      </c>
      <c r="X2458" s="15" t="n">
        <v>-0.28101251999573146</v>
      </c>
      <c r="Y2458" s="15" t="n">
        <v>-0.3992278050395444</v>
      </c>
      <c r="Z2458" s="15" t="n">
        <v>-0.36307782328143934</v>
      </c>
      <c r="AA2458" s="15" t="n">
        <v>-0.2828458970963805</v>
      </c>
      <c r="AB2458" s="15" t="n">
        <v>-0.32139149473418266</v>
      </c>
      <c r="AC2458" s="15" t="n">
        <v>-0.5149180402214086</v>
      </c>
    </row>
    <row r="2459">
      <c r="B2459" s="8" t="s">
        <v>247</v>
      </c>
      <c r="C2459" s="19" t="n">
        <v>-0.38709709643892476</v>
      </c>
      <c r="D2459" s="19" t="n">
        <v>-0.08839039071905347</v>
      </c>
      <c r="E2459" s="19" t="n">
        <v>-0.3307790172754617</v>
      </c>
      <c r="F2459" s="19" t="n">
        <v>-0.1835684729863871</v>
      </c>
      <c r="G2459" s="19" t="n">
        <v>-0.4101177774243554</v>
      </c>
      <c r="H2459" s="19" t="n">
        <v>-0.07183907306156566</v>
      </c>
      <c r="I2459" s="19" t="n">
        <v>-0.1955054151800179</v>
      </c>
      <c r="J2459" s="19" t="n">
        <v>-0.17100160047559335</v>
      </c>
      <c r="K2459" s="19" t="n">
        <v>-0.20056359788944347</v>
      </c>
      <c r="L2459" s="19" t="n">
        <v>-0.13464345711308656</v>
      </c>
      <c r="M2459" s="19" t="n">
        <v>-0.3329334371623261</v>
      </c>
      <c r="N2459" s="19" t="n">
        <v>-0.2173425642440657</v>
      </c>
      <c r="O2459" s="19" t="n">
        <v>-0.309418144781087</v>
      </c>
      <c r="P2459" s="19" t="n">
        <v>-0.21216289131399252</v>
      </c>
      <c r="Q2459" s="19" t="n">
        <v>-0.23424930700058136</v>
      </c>
      <c r="R2459" s="19" t="n">
        <v>-0.30295884299004133</v>
      </c>
      <c r="S2459" s="19" t="n">
        <v>-0.016565829969444418</v>
      </c>
      <c r="T2459" s="19" t="n">
        <v>-0.3616090357983404</v>
      </c>
      <c r="U2459" s="19" t="n">
        <v>-0.13813156113519026</v>
      </c>
      <c r="V2459" s="19" t="n">
        <v>-0.3022519106999564</v>
      </c>
      <c r="W2459" s="19" t="n">
        <v>-0.16163232161804278</v>
      </c>
      <c r="X2459" s="19" t="n">
        <v>-0.28101251999573146</v>
      </c>
      <c r="Y2459" s="19" t="n">
        <v>-0.3992278050395444</v>
      </c>
      <c r="Z2459" s="19" t="n">
        <v>-0.36307782328143934</v>
      </c>
      <c r="AA2459" s="19" t="n">
        <v>-0.2828458970963805</v>
      </c>
      <c r="AB2459" s="19" t="n">
        <v>-0.32139149473418266</v>
      </c>
      <c r="AC2459" s="19" t="n">
        <v>-0.5149180402214086</v>
      </c>
    </row>
    <row r="2460">
      <c r="B2460" s="8" t="s">
        <v>248</v>
      </c>
      <c r="C2460" s="15" t="n">
        <v>-2.0748404369126354</v>
      </c>
      <c r="D2460" s="15" t="n">
        <v>-3.052868110219617</v>
      </c>
      <c r="E2460" s="15" t="n">
        <v>-2.0077517095091997</v>
      </c>
      <c r="F2460" s="15" t="n">
        <v>-1.7528989479288333</v>
      </c>
      <c r="G2460" s="15" t="n">
        <v>-3.8821828445509374</v>
      </c>
      <c r="H2460" s="15" t="n">
        <v>-3.0548710592370614</v>
      </c>
      <c r="I2460" s="15" t="n">
        <v>-1.8038141136420536</v>
      </c>
      <c r="J2460" s="15" t="n">
        <v>-1.7242661381289026</v>
      </c>
      <c r="K2460" s="15" t="n">
        <v>-3.3236253364536315</v>
      </c>
      <c r="L2460" s="15" t="n">
        <v>-1.6794999650421845</v>
      </c>
      <c r="M2460" s="15" t="n">
        <v>-2.0208285371945856</v>
      </c>
      <c r="N2460" s="15" t="n">
        <v>-1.823467276284959</v>
      </c>
      <c r="O2460" s="15" t="n">
        <v>-1.9957470338380128</v>
      </c>
      <c r="P2460" s="15" t="n">
        <v>-1.8350229020666364</v>
      </c>
      <c r="Q2460" s="15" t="n">
        <v>-1.8554032411633339</v>
      </c>
      <c r="R2460" s="15" t="n">
        <v>-1.9337002694549537</v>
      </c>
      <c r="S2460" s="15" t="n">
        <v>-2.9056465766405264</v>
      </c>
      <c r="T2460" s="15" t="n">
        <v>-2.021204189567565</v>
      </c>
      <c r="U2460" s="15" t="n">
        <v>-3.1493995938823414</v>
      </c>
      <c r="V2460" s="15" t="n">
        <v>-1.9703763798794638</v>
      </c>
      <c r="W2460" s="15" t="n">
        <v>-3.1604277354676915</v>
      </c>
      <c r="X2460" s="15" t="n">
        <v>-1.959388666819554</v>
      </c>
      <c r="Y2460" s="15" t="n">
        <v>-2.0891629797700433</v>
      </c>
      <c r="Z2460" s="15" t="n">
        <v>-2.0471409185017313</v>
      </c>
      <c r="AA2460" s="15" t="n">
        <v>-1.9721720770144908</v>
      </c>
      <c r="AB2460" s="15" t="n">
        <v>-1.9699408089001087</v>
      </c>
      <c r="AC2460" s="15" t="n">
        <v>-2.3109521645136835</v>
      </c>
    </row>
    <row r="2461">
      <c r="B2461" s="8" t="s">
        <v>249</v>
      </c>
      <c r="C2461" s="19" t="n">
        <v>-0.38709709643892476</v>
      </c>
      <c r="D2461" s="19" t="n">
        <v>-0.08839039071905347</v>
      </c>
      <c r="E2461" s="19" t="n">
        <v>-0.3307790172754617</v>
      </c>
      <c r="F2461" s="19" t="n">
        <v>-0.1835684729863871</v>
      </c>
      <c r="G2461" s="19" t="n">
        <v>-0.4101177774243554</v>
      </c>
      <c r="H2461" s="19" t="n">
        <v>-0.07183907306156566</v>
      </c>
      <c r="I2461" s="19" t="n">
        <v>-0.1955054151800179</v>
      </c>
      <c r="J2461" s="19" t="n">
        <v>-0.17100160047559335</v>
      </c>
      <c r="K2461" s="19" t="n">
        <v>-0.20056359788944347</v>
      </c>
      <c r="L2461" s="19" t="n">
        <v>-0.13464345711308656</v>
      </c>
      <c r="M2461" s="19" t="n">
        <v>-0.3329334371623261</v>
      </c>
      <c r="N2461" s="19" t="n">
        <v>-0.2173425642440657</v>
      </c>
      <c r="O2461" s="19" t="n">
        <v>-0.309418144781087</v>
      </c>
      <c r="P2461" s="19" t="n">
        <v>-0.21216289131399252</v>
      </c>
      <c r="Q2461" s="19" t="n">
        <v>-0.23424930700058136</v>
      </c>
      <c r="R2461" s="19" t="n">
        <v>-0.30295884299004133</v>
      </c>
      <c r="S2461" s="19" t="n">
        <v>-0.016565829969444418</v>
      </c>
      <c r="T2461" s="19" t="n">
        <v>-0.3616090357983404</v>
      </c>
      <c r="U2461" s="19" t="n">
        <v>-0.13813156113519026</v>
      </c>
      <c r="V2461" s="19" t="n">
        <v>-0.3022519106999564</v>
      </c>
      <c r="W2461" s="19" t="n">
        <v>-0.16163232161804278</v>
      </c>
      <c r="X2461" s="19" t="n">
        <v>-0.28101251999573146</v>
      </c>
      <c r="Y2461" s="19" t="n">
        <v>-0.3992278050395444</v>
      </c>
      <c r="Z2461" s="19" t="n">
        <v>-0.36307782328143934</v>
      </c>
      <c r="AA2461" s="19" t="n">
        <v>-0.2828458970963805</v>
      </c>
      <c r="AB2461" s="19" t="n">
        <v>-0.32139149473418266</v>
      </c>
      <c r="AC2461" s="19" t="n">
        <v>-0.5149180402214086</v>
      </c>
    </row>
    <row r="2462">
      <c r="B2462" s="8" t="s">
        <v>250</v>
      </c>
      <c r="C2462" s="15" t="n">
        <v>-0.38709709643892476</v>
      </c>
      <c r="D2462" s="15" t="n">
        <v>-0.08839039071905347</v>
      </c>
      <c r="E2462" s="15" t="n">
        <v>-0.3307790172754617</v>
      </c>
      <c r="F2462" s="15" t="n">
        <v>-0.1835684729863871</v>
      </c>
      <c r="G2462" s="15" t="n">
        <v>1.3259147561389357</v>
      </c>
      <c r="H2462" s="15" t="n">
        <v>-0.07183907306156566</v>
      </c>
      <c r="I2462" s="15" t="n">
        <v>1.4128032832820177</v>
      </c>
      <c r="J2462" s="15" t="n">
        <v>1.382262937177716</v>
      </c>
      <c r="K2462" s="15" t="n">
        <v>1.3609672713926506</v>
      </c>
      <c r="L2462" s="15" t="n">
        <v>1.4102130508160113</v>
      </c>
      <c r="M2462" s="15" t="n">
        <v>1.3549616628699332</v>
      </c>
      <c r="N2462" s="15" t="n">
        <v>1.3887821477968276</v>
      </c>
      <c r="O2462" s="15" t="n">
        <v>1.3769107442758388</v>
      </c>
      <c r="P2462" s="15" t="n">
        <v>1.4106971194386515</v>
      </c>
      <c r="Q2462" s="15" t="n">
        <v>-0.23424930700058136</v>
      </c>
      <c r="R2462" s="15" t="n">
        <v>-0.30295884299004133</v>
      </c>
      <c r="S2462" s="15" t="n">
        <v>-0.016565829969444418</v>
      </c>
      <c r="T2462" s="15" t="n">
        <v>-0.3616090357983404</v>
      </c>
      <c r="U2462" s="15" t="n">
        <v>-0.13813156113519026</v>
      </c>
      <c r="V2462" s="15" t="n">
        <v>-0.3022519106999564</v>
      </c>
      <c r="W2462" s="15" t="n">
        <v>-0.16163232161804278</v>
      </c>
      <c r="X2462" s="15" t="n">
        <v>-0.28101251999573146</v>
      </c>
      <c r="Y2462" s="15" t="n">
        <v>-0.3992278050395444</v>
      </c>
      <c r="Z2462" s="15" t="n">
        <v>-0.36307782328143934</v>
      </c>
      <c r="AA2462" s="15" t="n">
        <v>-0.2828458970963805</v>
      </c>
      <c r="AB2462" s="15" t="n">
        <v>-0.32139149473418266</v>
      </c>
      <c r="AC2462" s="15" t="n">
        <v>-0.5149180402214086</v>
      </c>
    </row>
    <row r="2463">
      <c r="B2463" s="8" t="s">
        <v>251</v>
      </c>
      <c r="C2463" s="19" t="n">
        <v>-0.38709709643892476</v>
      </c>
      <c r="D2463" s="19" t="n">
        <v>-0.08839039071905347</v>
      </c>
      <c r="E2463" s="19" t="n">
        <v>-0.3307790172754617</v>
      </c>
      <c r="F2463" s="19" t="n">
        <v>-0.1835684729863871</v>
      </c>
      <c r="G2463" s="19" t="n">
        <v>-0.4101177774243554</v>
      </c>
      <c r="H2463" s="19" t="n">
        <v>-0.07183907306156566</v>
      </c>
      <c r="I2463" s="19" t="n">
        <v>-0.1955054151800179</v>
      </c>
      <c r="J2463" s="19" t="n">
        <v>-0.17100160047559335</v>
      </c>
      <c r="K2463" s="19" t="n">
        <v>-0.20056359788944347</v>
      </c>
      <c r="L2463" s="19" t="n">
        <v>-0.13464345711308656</v>
      </c>
      <c r="M2463" s="19" t="n">
        <v>-0.3329334371623261</v>
      </c>
      <c r="N2463" s="19" t="n">
        <v>-0.2173425642440657</v>
      </c>
      <c r="O2463" s="19" t="n">
        <v>-0.309418144781087</v>
      </c>
      <c r="P2463" s="19" t="n">
        <v>-0.21216289131399252</v>
      </c>
      <c r="Q2463" s="19" t="n">
        <v>-0.23424930700058136</v>
      </c>
      <c r="R2463" s="19" t="n">
        <v>-0.30295884299004133</v>
      </c>
      <c r="S2463" s="19" t="n">
        <v>-0.016565829969444418</v>
      </c>
      <c r="T2463" s="19" t="n">
        <v>-0.3616090357983404</v>
      </c>
      <c r="U2463" s="19" t="n">
        <v>-0.13813156113519026</v>
      </c>
      <c r="V2463" s="19" t="n">
        <v>-0.3022519106999564</v>
      </c>
      <c r="W2463" s="19" t="n">
        <v>-0.16163232161804278</v>
      </c>
      <c r="X2463" s="19" t="n">
        <v>-0.28101251999573146</v>
      </c>
      <c r="Y2463" s="19" t="n">
        <v>-0.3992278050395444</v>
      </c>
      <c r="Z2463" s="19" t="n">
        <v>-0.36307782328143934</v>
      </c>
      <c r="AA2463" s="19" t="n">
        <v>-0.2828458970963805</v>
      </c>
      <c r="AB2463" s="19" t="n">
        <v>-0.32139149473418266</v>
      </c>
      <c r="AC2463" s="19" t="n">
        <v>-0.5149180402214086</v>
      </c>
    </row>
    <row r="2464">
      <c r="B2464" s="8" t="s">
        <v>252</v>
      </c>
      <c r="C2464" s="15" t="n">
        <v>-0.38709709643892476</v>
      </c>
      <c r="D2464" s="15" t="n">
        <v>-0.08839039071905347</v>
      </c>
      <c r="E2464" s="15" t="n">
        <v>-0.3307790172754617</v>
      </c>
      <c r="F2464" s="15" t="n">
        <v>-0.1835684729863871</v>
      </c>
      <c r="G2464" s="15" t="n">
        <v>-0.4101177774243554</v>
      </c>
      <c r="H2464" s="15" t="n">
        <v>-0.07183907306156566</v>
      </c>
      <c r="I2464" s="15" t="n">
        <v>-0.1955054151800179</v>
      </c>
      <c r="J2464" s="15" t="n">
        <v>-0.17100160047559335</v>
      </c>
      <c r="K2464" s="15" t="n">
        <v>-0.20056359788944347</v>
      </c>
      <c r="L2464" s="15" t="n">
        <v>-0.13464345711308656</v>
      </c>
      <c r="M2464" s="15" t="n">
        <v>-0.3329334371623261</v>
      </c>
      <c r="N2464" s="15" t="n">
        <v>-0.2173425642440657</v>
      </c>
      <c r="O2464" s="15" t="n">
        <v>-0.309418144781087</v>
      </c>
      <c r="P2464" s="15" t="n">
        <v>-0.21216289131399252</v>
      </c>
      <c r="Q2464" s="15" t="n">
        <v>-0.23424930700058136</v>
      </c>
      <c r="R2464" s="15" t="n">
        <v>-0.30295884299004133</v>
      </c>
      <c r="S2464" s="15" t="n">
        <v>-0.016565829969444418</v>
      </c>
      <c r="T2464" s="15" t="n">
        <v>-0.3616090357983404</v>
      </c>
      <c r="U2464" s="15" t="n">
        <v>-0.13813156113519026</v>
      </c>
      <c r="V2464" s="15" t="n">
        <v>-0.3022519106999564</v>
      </c>
      <c r="W2464" s="15" t="n">
        <v>-0.16163232161804278</v>
      </c>
      <c r="X2464" s="15" t="n">
        <v>-0.28101251999573146</v>
      </c>
      <c r="Y2464" s="15" t="n">
        <v>-0.3992278050395444</v>
      </c>
      <c r="Z2464" s="15" t="n">
        <v>-0.36307782328143934</v>
      </c>
      <c r="AA2464" s="15" t="n">
        <v>-0.2828458970963805</v>
      </c>
      <c r="AB2464" s="15" t="n">
        <v>-0.32139149473418266</v>
      </c>
      <c r="AC2464" s="15" t="n">
        <v>-0.5149180402214086</v>
      </c>
    </row>
    <row r="2465">
      <c r="B2465" s="8" t="s">
        <v>253</v>
      </c>
      <c r="C2465" s="19" t="n">
        <v>1.3006462440347857</v>
      </c>
      <c r="D2465" s="19" t="n">
        <v>1.3938484690312283</v>
      </c>
      <c r="E2465" s="19" t="n">
        <v>1.3461936749582761</v>
      </c>
      <c r="F2465" s="19" t="n">
        <v>1.385762001956059</v>
      </c>
      <c r="G2465" s="19" t="n">
        <v>1.3259147561389357</v>
      </c>
      <c r="H2465" s="19" t="n">
        <v>1.4196769200261823</v>
      </c>
      <c r="I2465" s="19" t="n">
        <v>1.4128032832820177</v>
      </c>
      <c r="J2465" s="19" t="n">
        <v>1.382262937177716</v>
      </c>
      <c r="K2465" s="19" t="n">
        <v>1.3609672713926506</v>
      </c>
      <c r="L2465" s="19" t="n">
        <v>1.4102130508160113</v>
      </c>
      <c r="M2465" s="19" t="n">
        <v>1.3549616628699332</v>
      </c>
      <c r="N2465" s="19" t="n">
        <v>1.3887821477968276</v>
      </c>
      <c r="O2465" s="19" t="n">
        <v>1.3769107442758388</v>
      </c>
      <c r="P2465" s="19" t="n">
        <v>1.4106971194386515</v>
      </c>
      <c r="Q2465" s="19" t="n">
        <v>1.3869046271621712</v>
      </c>
      <c r="R2465" s="19" t="n">
        <v>1.3277825834748709</v>
      </c>
      <c r="S2465" s="19" t="n">
        <v>1.4279745433660964</v>
      </c>
      <c r="T2465" s="19" t="n">
        <v>1.2979861179708845</v>
      </c>
      <c r="U2465" s="19" t="n">
        <v>1.3675024552383854</v>
      </c>
      <c r="V2465" s="19" t="n">
        <v>1.365872558479551</v>
      </c>
      <c r="W2465" s="19" t="n">
        <v>1.3377653853067817</v>
      </c>
      <c r="X2465" s="19" t="n">
        <v>1.397363626828091</v>
      </c>
      <c r="Y2465" s="19" t="n">
        <v>1.2907073696909546</v>
      </c>
      <c r="Z2465" s="19" t="n">
        <v>1.3209852719388524</v>
      </c>
      <c r="AA2465" s="19" t="n">
        <v>1.4064802828217298</v>
      </c>
      <c r="AB2465" s="19" t="n">
        <v>1.3271578194317435</v>
      </c>
      <c r="AC2465" s="19" t="n">
        <v>1.2811160840708662</v>
      </c>
    </row>
    <row r="2466">
      <c r="B2466" s="8" t="s">
        <v>254</v>
      </c>
      <c r="C2466" s="15" t="n">
        <v>-0.38709709643892476</v>
      </c>
      <c r="D2466" s="15" t="n">
        <v>-0.08839039071905347</v>
      </c>
      <c r="E2466" s="15" t="n">
        <v>-0.3307790172754617</v>
      </c>
      <c r="F2466" s="15" t="n">
        <v>-0.1835684729863871</v>
      </c>
      <c r="G2466" s="15" t="n">
        <v>-0.4101177774243554</v>
      </c>
      <c r="H2466" s="15" t="n">
        <v>-0.07183907306156566</v>
      </c>
      <c r="I2466" s="15" t="n">
        <v>-0.1955054151800179</v>
      </c>
      <c r="J2466" s="15" t="n">
        <v>-0.17100160047559335</v>
      </c>
      <c r="K2466" s="15" t="n">
        <v>-0.20056359788944347</v>
      </c>
      <c r="L2466" s="15" t="n">
        <v>-0.13464345711308656</v>
      </c>
      <c r="M2466" s="15" t="n">
        <v>-0.3329334371623261</v>
      </c>
      <c r="N2466" s="15" t="n">
        <v>-0.2173425642440657</v>
      </c>
      <c r="O2466" s="15" t="n">
        <v>-0.309418144781087</v>
      </c>
      <c r="P2466" s="15" t="n">
        <v>-0.21216289131399252</v>
      </c>
      <c r="Q2466" s="15" t="n">
        <v>-0.23424930700058136</v>
      </c>
      <c r="R2466" s="15" t="n">
        <v>-0.30295884299004133</v>
      </c>
      <c r="S2466" s="15" t="n">
        <v>-0.016565829969444418</v>
      </c>
      <c r="T2466" s="15" t="n">
        <v>-0.3616090357983404</v>
      </c>
      <c r="U2466" s="15" t="n">
        <v>-0.13813156113519026</v>
      </c>
      <c r="V2466" s="15" t="n">
        <v>-0.3022519106999564</v>
      </c>
      <c r="W2466" s="15" t="n">
        <v>-0.16163232161804278</v>
      </c>
      <c r="X2466" s="15" t="n">
        <v>-0.28101251999573146</v>
      </c>
      <c r="Y2466" s="15" t="n">
        <v>-0.3992278050395444</v>
      </c>
      <c r="Z2466" s="15" t="n">
        <v>-0.36307782328143934</v>
      </c>
      <c r="AA2466" s="15" t="n">
        <v>-0.2828458970963805</v>
      </c>
      <c r="AB2466" s="15" t="n">
        <v>-0.32139149473418266</v>
      </c>
      <c r="AC2466" s="15" t="n">
        <v>-0.5149180402214086</v>
      </c>
    </row>
    <row r="2467">
      <c r="B2467" s="8" t="s">
        <v>255</v>
      </c>
      <c r="C2467" s="19" t="n">
        <v>-0.38709709643892476</v>
      </c>
      <c r="D2467" s="19" t="n">
        <v>-0.08839039071905347</v>
      </c>
      <c r="E2467" s="19" t="n">
        <v>-0.3307790172754617</v>
      </c>
      <c r="F2467" s="19" t="n">
        <v>-0.1835684729863871</v>
      </c>
      <c r="G2467" s="19" t="n">
        <v>-0.4101177774243554</v>
      </c>
      <c r="H2467" s="19" t="n">
        <v>-0.07183907306156566</v>
      </c>
      <c r="I2467" s="19" t="n">
        <v>-0.1955054151800179</v>
      </c>
      <c r="J2467" s="19" t="n">
        <v>-0.17100160047559335</v>
      </c>
      <c r="K2467" s="19" t="n">
        <v>-0.20056359788944347</v>
      </c>
      <c r="L2467" s="19" t="n">
        <v>-0.13464345711308656</v>
      </c>
      <c r="M2467" s="19" t="n">
        <v>-0.3329334371623261</v>
      </c>
      <c r="N2467" s="19" t="n">
        <v>-0.2173425642440657</v>
      </c>
      <c r="O2467" s="19" t="n">
        <v>-0.309418144781087</v>
      </c>
      <c r="P2467" s="19" t="n">
        <v>-0.21216289131399252</v>
      </c>
      <c r="Q2467" s="19" t="n">
        <v>-0.23424930700058136</v>
      </c>
      <c r="R2467" s="19" t="n">
        <v>-0.30295884299004133</v>
      </c>
      <c r="S2467" s="19" t="n">
        <v>-0.016565829969444418</v>
      </c>
      <c r="T2467" s="19" t="n">
        <v>-0.3616090357983404</v>
      </c>
      <c r="U2467" s="19" t="n">
        <v>-0.13813156113519026</v>
      </c>
      <c r="V2467" s="19" t="n">
        <v>-0.3022519106999564</v>
      </c>
      <c r="W2467" s="19" t="n">
        <v>-0.16163232161804278</v>
      </c>
      <c r="X2467" s="19" t="n">
        <v>-0.28101251999573146</v>
      </c>
      <c r="Y2467" s="19" t="n">
        <v>-0.3992278050395444</v>
      </c>
      <c r="Z2467" s="19" t="n">
        <v>-0.36307782328143934</v>
      </c>
      <c r="AA2467" s="19" t="n">
        <v>-0.2828458970963805</v>
      </c>
      <c r="AB2467" s="19" t="n">
        <v>-0.32139149473418266</v>
      </c>
      <c r="AC2467" s="19" t="n">
        <v>-0.5149180402214086</v>
      </c>
    </row>
    <row r="2468">
      <c r="B2468" s="8" t="s">
        <v>256</v>
      </c>
      <c r="C2468" s="15" t="n">
        <v>1.3006462440347857</v>
      </c>
      <c r="D2468" s="15" t="n">
        <v>1.3938484690312283</v>
      </c>
      <c r="E2468" s="15" t="n">
        <v>-0.3307790172754617</v>
      </c>
      <c r="F2468" s="15" t="n">
        <v>1.385762001956059</v>
      </c>
      <c r="G2468" s="15" t="n">
        <v>-0.4101177774243554</v>
      </c>
      <c r="H2468" s="15" t="n">
        <v>1.4196769200261823</v>
      </c>
      <c r="I2468" s="15" t="n">
        <v>-0.1955054151800179</v>
      </c>
      <c r="J2468" s="15" t="n">
        <v>1.382262937177716</v>
      </c>
      <c r="K2468" s="15" t="n">
        <v>-0.20056359788944347</v>
      </c>
      <c r="L2468" s="15" t="n">
        <v>1.4102130508160113</v>
      </c>
      <c r="M2468" s="15" t="n">
        <v>-0.3329334371623261</v>
      </c>
      <c r="N2468" s="15" t="n">
        <v>1.3887821477968276</v>
      </c>
      <c r="O2468" s="15" t="n">
        <v>-0.309418144781087</v>
      </c>
      <c r="P2468" s="15" t="n">
        <v>1.4106971194386515</v>
      </c>
      <c r="Q2468" s="15" t="n">
        <v>-0.23424930700058136</v>
      </c>
      <c r="R2468" s="15" t="n">
        <v>1.3277825834748709</v>
      </c>
      <c r="S2468" s="15" t="n">
        <v>-0.016565829969444418</v>
      </c>
      <c r="T2468" s="15" t="n">
        <v>1.2979861179708845</v>
      </c>
      <c r="U2468" s="15" t="n">
        <v>-0.13813156113519026</v>
      </c>
      <c r="V2468" s="15" t="n">
        <v>1.365872558479551</v>
      </c>
      <c r="W2468" s="15" t="n">
        <v>-0.16163232161804278</v>
      </c>
      <c r="X2468" s="15" t="n">
        <v>1.397363626828091</v>
      </c>
      <c r="Y2468" s="15" t="n">
        <v>-0.3992278050395444</v>
      </c>
      <c r="Z2468" s="15" t="n">
        <v>1.3209852719388524</v>
      </c>
      <c r="AA2468" s="15" t="n">
        <v>-0.2828458970963805</v>
      </c>
      <c r="AB2468" s="15" t="n">
        <v>1.3271578194317435</v>
      </c>
      <c r="AC2468" s="15" t="n">
        <v>1.2811160840708662</v>
      </c>
    </row>
    <row r="2469">
      <c r="B2469" s="8" t="s">
        <v>257</v>
      </c>
      <c r="C2469" s="19" t="n">
        <v>-0.38709709643892476</v>
      </c>
      <c r="D2469" s="19" t="n">
        <v>-0.08839039071905347</v>
      </c>
      <c r="E2469" s="19" t="n">
        <v>-0.3307790172754617</v>
      </c>
      <c r="F2469" s="19" t="n">
        <v>-0.1835684729863871</v>
      </c>
      <c r="G2469" s="19" t="n">
        <v>-0.4101177774243554</v>
      </c>
      <c r="H2469" s="19" t="n">
        <v>-0.07183907306156566</v>
      </c>
      <c r="I2469" s="19" t="n">
        <v>-0.1955054151800179</v>
      </c>
      <c r="J2469" s="19" t="n">
        <v>-0.17100160047559335</v>
      </c>
      <c r="K2469" s="19" t="n">
        <v>-0.20056359788944347</v>
      </c>
      <c r="L2469" s="19" t="n">
        <v>-0.13464345711308656</v>
      </c>
      <c r="M2469" s="19" t="n">
        <v>-0.3329334371623261</v>
      </c>
      <c r="N2469" s="19" t="n">
        <v>-0.2173425642440657</v>
      </c>
      <c r="O2469" s="19" t="n">
        <v>-0.309418144781087</v>
      </c>
      <c r="P2469" s="19" t="n">
        <v>-0.21216289131399252</v>
      </c>
      <c r="Q2469" s="19" t="n">
        <v>-0.23424930700058136</v>
      </c>
      <c r="R2469" s="19" t="n">
        <v>-0.30295884299004133</v>
      </c>
      <c r="S2469" s="19" t="n">
        <v>-0.016565829969444418</v>
      </c>
      <c r="T2469" s="19" t="n">
        <v>-0.3616090357983404</v>
      </c>
      <c r="U2469" s="19" t="n">
        <v>-0.13813156113519026</v>
      </c>
      <c r="V2469" s="19" t="n">
        <v>-0.3022519106999564</v>
      </c>
      <c r="W2469" s="19" t="n">
        <v>-0.16163232161804278</v>
      </c>
      <c r="X2469" s="19" t="n">
        <v>-0.28101251999573146</v>
      </c>
      <c r="Y2469" s="19" t="n">
        <v>-0.3992278050395444</v>
      </c>
      <c r="Z2469" s="19" t="n">
        <v>-0.36307782328143934</v>
      </c>
      <c r="AA2469" s="19" t="n">
        <v>-0.2828458970963805</v>
      </c>
      <c r="AB2469" s="19" t="n">
        <v>-0.32139149473418266</v>
      </c>
      <c r="AC2469" s="19" t="n">
        <v>-0.5149180402214086</v>
      </c>
    </row>
    <row r="2470">
      <c r="B2470" s="8" t="s">
        <v>258</v>
      </c>
      <c r="C2470" s="15" t="n">
        <v>-0.38709709643892476</v>
      </c>
      <c r="D2470" s="15" t="n">
        <v>-1.5706292504693353</v>
      </c>
      <c r="E2470" s="15" t="n">
        <v>-0.3307790172754617</v>
      </c>
      <c r="F2470" s="15" t="n">
        <v>-1.7528989479288333</v>
      </c>
      <c r="G2470" s="15" t="n">
        <v>-0.4101177774243554</v>
      </c>
      <c r="H2470" s="15" t="n">
        <v>-1.5633550661493136</v>
      </c>
      <c r="I2470" s="15" t="n">
        <v>-0.1955054151800179</v>
      </c>
      <c r="J2470" s="15" t="n">
        <v>-1.7242661381289026</v>
      </c>
      <c r="K2470" s="15" t="n">
        <v>-0.20056359788944347</v>
      </c>
      <c r="L2470" s="15" t="n">
        <v>-0.13464345711308656</v>
      </c>
      <c r="M2470" s="15" t="n">
        <v>-0.3329334371623261</v>
      </c>
      <c r="N2470" s="15" t="n">
        <v>-1.823467276284959</v>
      </c>
      <c r="O2470" s="15" t="n">
        <v>-0.309418144781087</v>
      </c>
      <c r="P2470" s="15" t="n">
        <v>-0.21216289131399252</v>
      </c>
      <c r="Q2470" s="15" t="n">
        <v>-0.23424930700058136</v>
      </c>
      <c r="R2470" s="15" t="n">
        <v>-0.30295884299004133</v>
      </c>
      <c r="S2470" s="15" t="n">
        <v>-1.4611062033049853</v>
      </c>
      <c r="T2470" s="15" t="n">
        <v>-0.3616090357983404</v>
      </c>
      <c r="U2470" s="15" t="n">
        <v>-1.6437655775087658</v>
      </c>
      <c r="V2470" s="15" t="n">
        <v>-0.3022519106999564</v>
      </c>
      <c r="W2470" s="15" t="n">
        <v>-1.6610300285428672</v>
      </c>
      <c r="X2470" s="15" t="n">
        <v>-1.959388666819554</v>
      </c>
      <c r="Y2470" s="15" t="n">
        <v>-2.0891629797700433</v>
      </c>
      <c r="Z2470" s="15" t="n">
        <v>-2.0471409185017313</v>
      </c>
      <c r="AA2470" s="15" t="n">
        <v>-1.9721720770144908</v>
      </c>
      <c r="AB2470" s="15" t="n">
        <v>-1.9699408089001087</v>
      </c>
      <c r="AC2470" s="15" t="n">
        <v>-0.5149180402214086</v>
      </c>
    </row>
    <row r="2471">
      <c r="B2471" s="8" t="s">
        <v>259</v>
      </c>
      <c r="C2471" s="19" t="n">
        <v>-0.38709709643892476</v>
      </c>
      <c r="D2471" s="19" t="n">
        <v>-0.08839039071905347</v>
      </c>
      <c r="E2471" s="19" t="n">
        <v>-0.3307790172754617</v>
      </c>
      <c r="F2471" s="19" t="n">
        <v>-0.1835684729863871</v>
      </c>
      <c r="G2471" s="19" t="n">
        <v>-0.4101177774243554</v>
      </c>
      <c r="H2471" s="19" t="n">
        <v>-0.07183907306156566</v>
      </c>
      <c r="I2471" s="19" t="n">
        <v>-0.1955054151800179</v>
      </c>
      <c r="J2471" s="19" t="n">
        <v>-0.17100160047559335</v>
      </c>
      <c r="K2471" s="19" t="n">
        <v>-0.20056359788944347</v>
      </c>
      <c r="L2471" s="19" t="n">
        <v>-0.13464345711308656</v>
      </c>
      <c r="M2471" s="19" t="n">
        <v>-0.3329334371623261</v>
      </c>
      <c r="N2471" s="19" t="n">
        <v>-0.2173425642440657</v>
      </c>
      <c r="O2471" s="19" t="n">
        <v>-0.309418144781087</v>
      </c>
      <c r="P2471" s="19" t="n">
        <v>-0.21216289131399252</v>
      </c>
      <c r="Q2471" s="19" t="n">
        <v>-0.23424930700058136</v>
      </c>
      <c r="R2471" s="19" t="n">
        <v>-0.30295884299004133</v>
      </c>
      <c r="S2471" s="19" t="n">
        <v>-0.016565829969444418</v>
      </c>
      <c r="T2471" s="19" t="n">
        <v>-0.3616090357983404</v>
      </c>
      <c r="U2471" s="19" t="n">
        <v>-0.13813156113519026</v>
      </c>
      <c r="V2471" s="19" t="n">
        <v>-0.3022519106999564</v>
      </c>
      <c r="W2471" s="19" t="n">
        <v>-0.16163232161804278</v>
      </c>
      <c r="X2471" s="19" t="n">
        <v>-0.28101251999573146</v>
      </c>
      <c r="Y2471" s="19" t="n">
        <v>-0.3992278050395444</v>
      </c>
      <c r="Z2471" s="19" t="n">
        <v>-0.36307782328143934</v>
      </c>
      <c r="AA2471" s="19" t="n">
        <v>-0.2828458970963805</v>
      </c>
      <c r="AB2471" s="19" t="n">
        <v>-0.32139149473418266</v>
      </c>
      <c r="AC2471" s="19" t="n">
        <v>-0.5149180402214086</v>
      </c>
    </row>
    <row r="2472">
      <c r="B2472" s="8" t="s">
        <v>260</v>
      </c>
      <c r="C2472" s="15" t="n">
        <v>-0.38709709643892476</v>
      </c>
      <c r="D2472" s="15" t="n">
        <v>-0.08839039071905347</v>
      </c>
      <c r="E2472" s="15" t="n">
        <v>-0.3307790172754617</v>
      </c>
      <c r="F2472" s="15" t="n">
        <v>-0.1835684729863871</v>
      </c>
      <c r="G2472" s="15" t="n">
        <v>-0.4101177774243554</v>
      </c>
      <c r="H2472" s="15" t="n">
        <v>-0.07183907306156566</v>
      </c>
      <c r="I2472" s="15" t="n">
        <v>-0.1955054151800179</v>
      </c>
      <c r="J2472" s="15" t="n">
        <v>-0.17100160047559335</v>
      </c>
      <c r="K2472" s="15" t="n">
        <v>-0.20056359788944347</v>
      </c>
      <c r="L2472" s="15" t="n">
        <v>-0.13464345711308656</v>
      </c>
      <c r="M2472" s="15" t="n">
        <v>-0.3329334371623261</v>
      </c>
      <c r="N2472" s="15" t="n">
        <v>-0.2173425642440657</v>
      </c>
      <c r="O2472" s="15" t="n">
        <v>-0.309418144781087</v>
      </c>
      <c r="P2472" s="15" t="n">
        <v>-0.21216289131399252</v>
      </c>
      <c r="Q2472" s="15" t="n">
        <v>-0.23424930700058136</v>
      </c>
      <c r="R2472" s="15" t="n">
        <v>-0.30295884299004133</v>
      </c>
      <c r="S2472" s="15" t="n">
        <v>-0.016565829969444418</v>
      </c>
      <c r="T2472" s="15" t="n">
        <v>-0.3616090357983404</v>
      </c>
      <c r="U2472" s="15" t="n">
        <v>-0.13813156113519026</v>
      </c>
      <c r="V2472" s="15" t="n">
        <v>-0.3022519106999564</v>
      </c>
      <c r="W2472" s="15" t="n">
        <v>-0.16163232161804278</v>
      </c>
      <c r="X2472" s="15" t="n">
        <v>-0.28101251999573146</v>
      </c>
      <c r="Y2472" s="15" t="n">
        <v>-0.3992278050395444</v>
      </c>
      <c r="Z2472" s="15" t="n">
        <v>-0.36307782328143934</v>
      </c>
      <c r="AA2472" s="15" t="n">
        <v>-0.2828458970963805</v>
      </c>
      <c r="AB2472" s="15" t="n">
        <v>-0.32139149473418266</v>
      </c>
      <c r="AC2472" s="15" t="n">
        <v>-0.5149180402214086</v>
      </c>
    </row>
    <row r="2473">
      <c r="B2473" s="8" t="s">
        <v>261</v>
      </c>
      <c r="C2473" s="19" t="n">
        <v>-0.38709709643892476</v>
      </c>
      <c r="D2473" s="19" t="n">
        <v>-1.5706292504693353</v>
      </c>
      <c r="E2473" s="19" t="n">
        <v>-0.3307790172754617</v>
      </c>
      <c r="F2473" s="19" t="n">
        <v>-1.7528989479288333</v>
      </c>
      <c r="G2473" s="19" t="n">
        <v>-0.4101177774243554</v>
      </c>
      <c r="H2473" s="19" t="n">
        <v>-1.5633550661493136</v>
      </c>
      <c r="I2473" s="19" t="n">
        <v>-0.1955054151800179</v>
      </c>
      <c r="J2473" s="19" t="n">
        <v>-1.7242661381289026</v>
      </c>
      <c r="K2473" s="19" t="n">
        <v>-0.20056359788944347</v>
      </c>
      <c r="L2473" s="19" t="n">
        <v>-1.6794999650421845</v>
      </c>
      <c r="M2473" s="19" t="n">
        <v>-0.3329334371623261</v>
      </c>
      <c r="N2473" s="19" t="n">
        <v>-1.823467276284959</v>
      </c>
      <c r="O2473" s="19" t="n">
        <v>-0.309418144781087</v>
      </c>
      <c r="P2473" s="19" t="n">
        <v>-1.8350229020666364</v>
      </c>
      <c r="Q2473" s="19" t="n">
        <v>-0.23424930700058136</v>
      </c>
      <c r="R2473" s="19" t="n">
        <v>-0.30295884299004133</v>
      </c>
      <c r="S2473" s="19" t="n">
        <v>-1.4611062033049853</v>
      </c>
      <c r="T2473" s="19" t="n">
        <v>-0.3616090357983404</v>
      </c>
      <c r="U2473" s="19" t="n">
        <v>-1.6437655775087658</v>
      </c>
      <c r="V2473" s="19" t="n">
        <v>-0.3022519106999564</v>
      </c>
      <c r="W2473" s="19" t="n">
        <v>-1.6610300285428672</v>
      </c>
      <c r="X2473" s="19" t="n">
        <v>-1.959388666819554</v>
      </c>
      <c r="Y2473" s="19" t="n">
        <v>-0.3992278050395444</v>
      </c>
      <c r="Z2473" s="19" t="n">
        <v>-2.0471409185017313</v>
      </c>
      <c r="AA2473" s="19" t="n">
        <v>-0.2828458970963805</v>
      </c>
      <c r="AB2473" s="19" t="n">
        <v>-1.9699408089001087</v>
      </c>
      <c r="AC2473" s="19" t="n">
        <v>-0.5149180402214086</v>
      </c>
    </row>
    <row r="2474">
      <c r="B2474" s="8" t="s">
        <v>262</v>
      </c>
      <c r="C2474" s="15" t="n">
        <v>-0.38709709643892476</v>
      </c>
      <c r="D2474" s="15" t="n">
        <v>-0.08839039071905347</v>
      </c>
      <c r="E2474" s="15" t="n">
        <v>-0.3307790172754617</v>
      </c>
      <c r="F2474" s="15" t="n">
        <v>-0.1835684729863871</v>
      </c>
      <c r="G2474" s="15" t="n">
        <v>-0.4101177774243554</v>
      </c>
      <c r="H2474" s="15" t="n">
        <v>-0.07183907306156566</v>
      </c>
      <c r="I2474" s="15" t="n">
        <v>-0.1955054151800179</v>
      </c>
      <c r="J2474" s="15" t="n">
        <v>-0.17100160047559335</v>
      </c>
      <c r="K2474" s="15" t="n">
        <v>-0.20056359788944347</v>
      </c>
      <c r="L2474" s="15" t="n">
        <v>-0.13464345711308656</v>
      </c>
      <c r="M2474" s="15" t="n">
        <v>-0.3329334371623261</v>
      </c>
      <c r="N2474" s="15" t="n">
        <v>-0.2173425642440657</v>
      </c>
      <c r="O2474" s="15" t="n">
        <v>-0.309418144781087</v>
      </c>
      <c r="P2474" s="15" t="n">
        <v>-0.21216289131399252</v>
      </c>
      <c r="Q2474" s="15" t="n">
        <v>-0.23424930700058136</v>
      </c>
      <c r="R2474" s="15" t="n">
        <v>-0.30295884299004133</v>
      </c>
      <c r="S2474" s="15" t="n">
        <v>-0.016565829969444418</v>
      </c>
      <c r="T2474" s="15" t="n">
        <v>-0.3616090357983404</v>
      </c>
      <c r="U2474" s="15" t="n">
        <v>-0.13813156113519026</v>
      </c>
      <c r="V2474" s="15" t="n">
        <v>-0.3022519106999564</v>
      </c>
      <c r="W2474" s="15" t="n">
        <v>-0.16163232161804278</v>
      </c>
      <c r="X2474" s="15" t="n">
        <v>-0.28101251999573146</v>
      </c>
      <c r="Y2474" s="15" t="n">
        <v>-0.3992278050395444</v>
      </c>
      <c r="Z2474" s="15" t="n">
        <v>-0.36307782328143934</v>
      </c>
      <c r="AA2474" s="15" t="n">
        <v>-0.2828458970963805</v>
      </c>
      <c r="AB2474" s="15" t="n">
        <v>-0.32139149473418266</v>
      </c>
      <c r="AC2474" s="15" t="n">
        <v>-0.5149180402214086</v>
      </c>
    </row>
    <row r="2475">
      <c r="B2475" s="8" t="s">
        <v>263</v>
      </c>
      <c r="C2475" s="19" t="n">
        <v>1.3006462440347857</v>
      </c>
      <c r="D2475" s="19" t="n">
        <v>1.3938484690312283</v>
      </c>
      <c r="E2475" s="19" t="n">
        <v>1.3461936749582761</v>
      </c>
      <c r="F2475" s="19" t="n">
        <v>1.385762001956059</v>
      </c>
      <c r="G2475" s="19" t="n">
        <v>1.3259147561389357</v>
      </c>
      <c r="H2475" s="19" t="n">
        <v>1.4196769200261823</v>
      </c>
      <c r="I2475" s="19" t="n">
        <v>1.4128032832820177</v>
      </c>
      <c r="J2475" s="19" t="n">
        <v>1.382262937177716</v>
      </c>
      <c r="K2475" s="19" t="n">
        <v>1.3609672713926506</v>
      </c>
      <c r="L2475" s="19" t="n">
        <v>1.4102130508160113</v>
      </c>
      <c r="M2475" s="19" t="n">
        <v>1.3549616628699332</v>
      </c>
      <c r="N2475" s="19" t="n">
        <v>1.3887821477968276</v>
      </c>
      <c r="O2475" s="19" t="n">
        <v>1.3769107442758388</v>
      </c>
      <c r="P2475" s="19" t="n">
        <v>1.4106971194386515</v>
      </c>
      <c r="Q2475" s="19" t="n">
        <v>1.3869046271621712</v>
      </c>
      <c r="R2475" s="19" t="n">
        <v>1.3277825834748709</v>
      </c>
      <c r="S2475" s="19" t="n">
        <v>1.4279745433660964</v>
      </c>
      <c r="T2475" s="19" t="n">
        <v>1.2979861179708845</v>
      </c>
      <c r="U2475" s="19" t="n">
        <v>1.3675024552383854</v>
      </c>
      <c r="V2475" s="19" t="n">
        <v>1.365872558479551</v>
      </c>
      <c r="W2475" s="19" t="n">
        <v>1.3377653853067817</v>
      </c>
      <c r="X2475" s="19" t="n">
        <v>1.397363626828091</v>
      </c>
      <c r="Y2475" s="19" t="n">
        <v>1.2907073696909546</v>
      </c>
      <c r="Z2475" s="19" t="n">
        <v>1.3209852719388524</v>
      </c>
      <c r="AA2475" s="19" t="n">
        <v>1.4064802828217298</v>
      </c>
      <c r="AB2475" s="19" t="n">
        <v>1.3271578194317435</v>
      </c>
      <c r="AC2475" s="19" t="n">
        <v>1.2811160840708662</v>
      </c>
    </row>
    <row r="2476">
      <c r="B2476" s="8" t="s">
        <v>264</v>
      </c>
      <c r="C2476" s="15" t="n">
        <v>-0.38709709643892476</v>
      </c>
      <c r="D2476" s="15" t="n">
        <v>-0.08839039071905347</v>
      </c>
      <c r="E2476" s="15" t="n">
        <v>-0.3307790172754617</v>
      </c>
      <c r="F2476" s="15" t="n">
        <v>-0.1835684729863871</v>
      </c>
      <c r="G2476" s="15" t="n">
        <v>-0.4101177774243554</v>
      </c>
      <c r="H2476" s="15" t="n">
        <v>-0.07183907306156566</v>
      </c>
      <c r="I2476" s="15" t="n">
        <v>-0.1955054151800179</v>
      </c>
      <c r="J2476" s="15" t="n">
        <v>-0.17100160047559335</v>
      </c>
      <c r="K2476" s="15" t="n">
        <v>-0.20056359788944347</v>
      </c>
      <c r="L2476" s="15" t="n">
        <v>-0.13464345711308656</v>
      </c>
      <c r="M2476" s="15" t="n">
        <v>-0.3329334371623261</v>
      </c>
      <c r="N2476" s="15" t="n">
        <v>-0.2173425642440657</v>
      </c>
      <c r="O2476" s="15" t="n">
        <v>-0.309418144781087</v>
      </c>
      <c r="P2476" s="15" t="n">
        <v>-0.21216289131399252</v>
      </c>
      <c r="Q2476" s="15" t="n">
        <v>-0.23424930700058136</v>
      </c>
      <c r="R2476" s="15" t="n">
        <v>-0.30295884299004133</v>
      </c>
      <c r="S2476" s="15" t="n">
        <v>-0.016565829969444418</v>
      </c>
      <c r="T2476" s="15" t="n">
        <v>-0.3616090357983404</v>
      </c>
      <c r="U2476" s="15" t="n">
        <v>-0.13813156113519026</v>
      </c>
      <c r="V2476" s="15" t="n">
        <v>-0.3022519106999564</v>
      </c>
      <c r="W2476" s="15" t="n">
        <v>-0.16163232161804278</v>
      </c>
      <c r="X2476" s="15" t="n">
        <v>-0.28101251999573146</v>
      </c>
      <c r="Y2476" s="15" t="n">
        <v>-0.3992278050395444</v>
      </c>
      <c r="Z2476" s="15" t="n">
        <v>-0.36307782328143934</v>
      </c>
      <c r="AA2476" s="15" t="n">
        <v>-0.2828458970963805</v>
      </c>
      <c r="AB2476" s="15" t="n">
        <v>-0.32139149473418266</v>
      </c>
      <c r="AC2476" s="15" t="n">
        <v>-0.5149180402214086</v>
      </c>
    </row>
    <row r="2477">
      <c r="B2477" s="8" t="s">
        <v>265</v>
      </c>
      <c r="C2477" s="19" t="n">
        <v>-0.38709709643892476</v>
      </c>
      <c r="D2477" s="19" t="n">
        <v>-0.08839039071905347</v>
      </c>
      <c r="E2477" s="19" t="n">
        <v>-0.3307790172754617</v>
      </c>
      <c r="F2477" s="19" t="n">
        <v>-0.1835684729863871</v>
      </c>
      <c r="G2477" s="19" t="n">
        <v>-0.4101177774243554</v>
      </c>
      <c r="H2477" s="19" t="n">
        <v>-0.07183907306156566</v>
      </c>
      <c r="I2477" s="19" t="n">
        <v>-0.1955054151800179</v>
      </c>
      <c r="J2477" s="19" t="n">
        <v>-0.17100160047559335</v>
      </c>
      <c r="K2477" s="19" t="n">
        <v>-0.20056359788944347</v>
      </c>
      <c r="L2477" s="19" t="n">
        <v>-0.13464345711308656</v>
      </c>
      <c r="M2477" s="19" t="n">
        <v>-0.3329334371623261</v>
      </c>
      <c r="N2477" s="19" t="n">
        <v>-0.2173425642440657</v>
      </c>
      <c r="O2477" s="19" t="n">
        <v>-0.309418144781087</v>
      </c>
      <c r="P2477" s="19" t="n">
        <v>-0.21216289131399252</v>
      </c>
      <c r="Q2477" s="19" t="n">
        <v>-0.23424930700058136</v>
      </c>
      <c r="R2477" s="19" t="n">
        <v>-0.30295884299004133</v>
      </c>
      <c r="S2477" s="19" t="n">
        <v>-0.016565829969444418</v>
      </c>
      <c r="T2477" s="19" t="n">
        <v>-0.3616090357983404</v>
      </c>
      <c r="U2477" s="19" t="n">
        <v>-0.13813156113519026</v>
      </c>
      <c r="V2477" s="19" t="n">
        <v>-0.3022519106999564</v>
      </c>
      <c r="W2477" s="19" t="n">
        <v>-0.16163232161804278</v>
      </c>
      <c r="X2477" s="19" t="n">
        <v>-0.28101251999573146</v>
      </c>
      <c r="Y2477" s="19" t="n">
        <v>-0.3992278050395444</v>
      </c>
      <c r="Z2477" s="19" t="n">
        <v>-0.36307782328143934</v>
      </c>
      <c r="AA2477" s="19" t="n">
        <v>-0.2828458970963805</v>
      </c>
      <c r="AB2477" s="19" t="n">
        <v>-0.32139149473418266</v>
      </c>
      <c r="AC2477" s="19" t="n">
        <v>-0.5149180402214086</v>
      </c>
    </row>
    <row r="2478">
      <c r="B2478" s="8" t="s">
        <v>266</v>
      </c>
      <c r="C2478" s="15" t="n">
        <v>1.3006462440347857</v>
      </c>
      <c r="D2478" s="15" t="n">
        <v>1.3938484690312283</v>
      </c>
      <c r="E2478" s="15" t="n">
        <v>1.3461936749582761</v>
      </c>
      <c r="F2478" s="15" t="n">
        <v>1.385762001956059</v>
      </c>
      <c r="G2478" s="15" t="n">
        <v>1.3259147561389357</v>
      </c>
      <c r="H2478" s="15" t="n">
        <v>1.4196769200261823</v>
      </c>
      <c r="I2478" s="15" t="n">
        <v>1.4128032832820177</v>
      </c>
      <c r="J2478" s="15" t="n">
        <v>1.382262937177716</v>
      </c>
      <c r="K2478" s="15" t="n">
        <v>1.3609672713926506</v>
      </c>
      <c r="L2478" s="15" t="n">
        <v>1.4102130508160113</v>
      </c>
      <c r="M2478" s="15" t="n">
        <v>1.3549616628699332</v>
      </c>
      <c r="N2478" s="15" t="n">
        <v>1.3887821477968276</v>
      </c>
      <c r="O2478" s="15" t="n">
        <v>1.3769107442758388</v>
      </c>
      <c r="P2478" s="15" t="n">
        <v>1.4106971194386515</v>
      </c>
      <c r="Q2478" s="15" t="n">
        <v>1.3869046271621712</v>
      </c>
      <c r="R2478" s="15" t="n">
        <v>1.3277825834748709</v>
      </c>
      <c r="S2478" s="15" t="n">
        <v>1.4279745433660964</v>
      </c>
      <c r="T2478" s="15" t="n">
        <v>1.2979861179708845</v>
      </c>
      <c r="U2478" s="15" t="n">
        <v>1.3675024552383854</v>
      </c>
      <c r="V2478" s="15" t="n">
        <v>1.365872558479551</v>
      </c>
      <c r="W2478" s="15" t="n">
        <v>1.3377653853067817</v>
      </c>
      <c r="X2478" s="15" t="n">
        <v>1.397363626828091</v>
      </c>
      <c r="Y2478" s="15" t="n">
        <v>1.2907073696909546</v>
      </c>
      <c r="Z2478" s="15" t="n">
        <v>1.3209852719388524</v>
      </c>
      <c r="AA2478" s="15" t="n">
        <v>1.4064802828217298</v>
      </c>
      <c r="AB2478" s="15" t="n">
        <v>1.3271578194317435</v>
      </c>
      <c r="AC2478" s="15" t="n">
        <v>1.2811160840708662</v>
      </c>
    </row>
    <row r="2479">
      <c r="B2479" s="8" t="s">
        <v>267</v>
      </c>
      <c r="C2479" s="19" t="n">
        <v>-0.38709709643892476</v>
      </c>
      <c r="D2479" s="19" t="n">
        <v>-0.08839039071905347</v>
      </c>
      <c r="E2479" s="19" t="n">
        <v>-0.3307790172754617</v>
      </c>
      <c r="F2479" s="19" t="n">
        <v>-0.1835684729863871</v>
      </c>
      <c r="G2479" s="19" t="n">
        <v>-0.4101177774243554</v>
      </c>
      <c r="H2479" s="19" t="n">
        <v>-0.07183907306156566</v>
      </c>
      <c r="I2479" s="19" t="n">
        <v>-0.1955054151800179</v>
      </c>
      <c r="J2479" s="19" t="n">
        <v>-0.17100160047559335</v>
      </c>
      <c r="K2479" s="19" t="n">
        <v>-0.20056359788944347</v>
      </c>
      <c r="L2479" s="19" t="n">
        <v>-0.13464345711308656</v>
      </c>
      <c r="M2479" s="19" t="n">
        <v>-0.3329334371623261</v>
      </c>
      <c r="N2479" s="19" t="n">
        <v>-0.2173425642440657</v>
      </c>
      <c r="O2479" s="19" t="n">
        <v>-0.309418144781087</v>
      </c>
      <c r="P2479" s="19" t="n">
        <v>-0.21216289131399252</v>
      </c>
      <c r="Q2479" s="19" t="n">
        <v>-0.23424930700058136</v>
      </c>
      <c r="R2479" s="19" t="n">
        <v>-0.30295884299004133</v>
      </c>
      <c r="S2479" s="19" t="n">
        <v>-0.016565829969444418</v>
      </c>
      <c r="T2479" s="19" t="n">
        <v>-0.3616090357983404</v>
      </c>
      <c r="U2479" s="19" t="n">
        <v>-0.13813156113519026</v>
      </c>
      <c r="V2479" s="19" t="n">
        <v>-0.3022519106999564</v>
      </c>
      <c r="W2479" s="19" t="n">
        <v>-0.16163232161804278</v>
      </c>
      <c r="X2479" s="19" t="n">
        <v>-0.28101251999573146</v>
      </c>
      <c r="Y2479" s="19" t="n">
        <v>-0.3992278050395444</v>
      </c>
      <c r="Z2479" s="19" t="n">
        <v>-0.36307782328143934</v>
      </c>
      <c r="AA2479" s="19" t="n">
        <v>-0.2828458970963805</v>
      </c>
      <c r="AB2479" s="19" t="n">
        <v>-0.32139149473418266</v>
      </c>
      <c r="AC2479" s="19" t="n">
        <v>-0.5149180402214086</v>
      </c>
    </row>
    <row r="2480">
      <c r="B2480" s="8" t="s">
        <v>268</v>
      </c>
      <c r="C2480" s="15" t="n">
        <v>-0.38709709643892476</v>
      </c>
      <c r="D2480" s="15" t="n">
        <v>-0.08839039071905347</v>
      </c>
      <c r="E2480" s="15" t="n">
        <v>-0.3307790172754617</v>
      </c>
      <c r="F2480" s="15" t="n">
        <v>-0.1835684729863871</v>
      </c>
      <c r="G2480" s="15" t="n">
        <v>-0.4101177774243554</v>
      </c>
      <c r="H2480" s="15" t="n">
        <v>-0.07183907306156566</v>
      </c>
      <c r="I2480" s="15" t="n">
        <v>-0.1955054151800179</v>
      </c>
      <c r="J2480" s="15" t="n">
        <v>-0.17100160047559335</v>
      </c>
      <c r="K2480" s="15" t="n">
        <v>-0.20056359788944347</v>
      </c>
      <c r="L2480" s="15" t="n">
        <v>-0.13464345711308656</v>
      </c>
      <c r="M2480" s="15" t="n">
        <v>-0.3329334371623261</v>
      </c>
      <c r="N2480" s="15" t="n">
        <v>-0.2173425642440657</v>
      </c>
      <c r="O2480" s="15" t="n">
        <v>-0.309418144781087</v>
      </c>
      <c r="P2480" s="15" t="n">
        <v>-0.21216289131399252</v>
      </c>
      <c r="Q2480" s="15" t="n">
        <v>-0.23424930700058136</v>
      </c>
      <c r="R2480" s="15" t="n">
        <v>-0.30295884299004133</v>
      </c>
      <c r="S2480" s="15" t="n">
        <v>-0.016565829969444418</v>
      </c>
      <c r="T2480" s="15" t="n">
        <v>-0.3616090357983404</v>
      </c>
      <c r="U2480" s="15" t="n">
        <v>-0.13813156113519026</v>
      </c>
      <c r="V2480" s="15" t="n">
        <v>-0.3022519106999564</v>
      </c>
      <c r="W2480" s="15" t="n">
        <v>-0.16163232161804278</v>
      </c>
      <c r="X2480" s="15" t="n">
        <v>-0.28101251999573146</v>
      </c>
      <c r="Y2480" s="15" t="n">
        <v>-0.3992278050395444</v>
      </c>
      <c r="Z2480" s="15" t="n">
        <v>-0.36307782328143934</v>
      </c>
      <c r="AA2480" s="15" t="n">
        <v>-0.2828458970963805</v>
      </c>
      <c r="AB2480" s="15" t="n">
        <v>-0.32139149473418266</v>
      </c>
      <c r="AC2480" s="15" t="n">
        <v>-0.5149180402214086</v>
      </c>
    </row>
    <row r="2481">
      <c r="B2481" s="8" t="s">
        <v>269</v>
      </c>
      <c r="C2481" s="19" t="n">
        <v>1.3006462440347857</v>
      </c>
      <c r="D2481" s="19" t="n">
        <v>-0.08839039071905347</v>
      </c>
      <c r="E2481" s="19" t="n">
        <v>1.3461936749582761</v>
      </c>
      <c r="F2481" s="19" t="n">
        <v>-0.1835684729863871</v>
      </c>
      <c r="G2481" s="19" t="n">
        <v>1.3259147561389357</v>
      </c>
      <c r="H2481" s="19" t="n">
        <v>-0.07183907306156566</v>
      </c>
      <c r="I2481" s="19" t="n">
        <v>1.4128032832820177</v>
      </c>
      <c r="J2481" s="19" t="n">
        <v>-0.17100160047559335</v>
      </c>
      <c r="K2481" s="19" t="n">
        <v>1.3609672713926506</v>
      </c>
      <c r="L2481" s="19" t="n">
        <v>-0.13464345711308656</v>
      </c>
      <c r="M2481" s="19" t="n">
        <v>1.3549616628699332</v>
      </c>
      <c r="N2481" s="19" t="n">
        <v>-0.2173425642440657</v>
      </c>
      <c r="O2481" s="19" t="n">
        <v>1.3769107442758388</v>
      </c>
      <c r="P2481" s="19" t="n">
        <v>-0.21216289131399252</v>
      </c>
      <c r="Q2481" s="19" t="n">
        <v>1.3869046271621712</v>
      </c>
      <c r="R2481" s="19" t="n">
        <v>1.3277825834748709</v>
      </c>
      <c r="S2481" s="19" t="n">
        <v>-0.016565829969444418</v>
      </c>
      <c r="T2481" s="19" t="n">
        <v>1.2979861179708845</v>
      </c>
      <c r="U2481" s="19" t="n">
        <v>-0.13813156113519026</v>
      </c>
      <c r="V2481" s="19" t="n">
        <v>1.365872558479551</v>
      </c>
      <c r="W2481" s="19" t="n">
        <v>-0.16163232161804278</v>
      </c>
      <c r="X2481" s="19" t="n">
        <v>-0.28101251999573146</v>
      </c>
      <c r="Y2481" s="19" t="n">
        <v>1.2907073696909546</v>
      </c>
      <c r="Z2481" s="19" t="n">
        <v>-0.36307782328143934</v>
      </c>
      <c r="AA2481" s="19" t="n">
        <v>1.4064802828217298</v>
      </c>
      <c r="AB2481" s="19" t="n">
        <v>-0.32139149473418266</v>
      </c>
      <c r="AC2481" s="19" t="n">
        <v>-0.5149180402214086</v>
      </c>
    </row>
    <row r="2482">
      <c r="B2482" s="8" t="s">
        <v>270</v>
      </c>
      <c r="C2482" s="15" t="n">
        <v>-0.38709709643892476</v>
      </c>
      <c r="D2482" s="15" t="n">
        <v>-0.08839039071905347</v>
      </c>
      <c r="E2482" s="15" t="n">
        <v>1.3461936749582761</v>
      </c>
      <c r="F2482" s="15" t="n">
        <v>1.385762001956059</v>
      </c>
      <c r="G2482" s="15" t="n">
        <v>-0.4101177774243554</v>
      </c>
      <c r="H2482" s="15" t="n">
        <v>-0.07183907306156566</v>
      </c>
      <c r="I2482" s="15" t="n">
        <v>-0.1955054151800179</v>
      </c>
      <c r="J2482" s="15" t="n">
        <v>1.382262937177716</v>
      </c>
      <c r="K2482" s="15" t="n">
        <v>1.3609672713926506</v>
      </c>
      <c r="L2482" s="15" t="n">
        <v>1.4102130508160113</v>
      </c>
      <c r="M2482" s="15" t="n">
        <v>1.3549616628699332</v>
      </c>
      <c r="N2482" s="15" t="n">
        <v>-0.2173425642440657</v>
      </c>
      <c r="O2482" s="15" t="n">
        <v>-0.309418144781087</v>
      </c>
      <c r="P2482" s="15" t="n">
        <v>-0.21216289131399252</v>
      </c>
      <c r="Q2482" s="15" t="n">
        <v>-0.23424930700058136</v>
      </c>
      <c r="R2482" s="15" t="n">
        <v>-0.30295884299004133</v>
      </c>
      <c r="S2482" s="15" t="n">
        <v>-0.016565829969444418</v>
      </c>
      <c r="T2482" s="15" t="n">
        <v>1.2979861179708845</v>
      </c>
      <c r="U2482" s="15" t="n">
        <v>1.3675024552383854</v>
      </c>
      <c r="V2482" s="15" t="n">
        <v>-0.3022519106999564</v>
      </c>
      <c r="W2482" s="15" t="n">
        <v>-0.16163232161804278</v>
      </c>
      <c r="X2482" s="15" t="n">
        <v>-0.28101251999573146</v>
      </c>
      <c r="Y2482" s="15" t="n">
        <v>1.2907073696909546</v>
      </c>
      <c r="Z2482" s="15" t="n">
        <v>1.3209852719388524</v>
      </c>
      <c r="AA2482" s="15" t="n">
        <v>-0.2828458970963805</v>
      </c>
      <c r="AB2482" s="15" t="n">
        <v>-0.32139149473418266</v>
      </c>
      <c r="AC2482" s="15" t="n">
        <v>1.2811160840708662</v>
      </c>
    </row>
    <row r="2483">
      <c r="B2483" s="8" t="s">
        <v>271</v>
      </c>
      <c r="C2483" s="19" t="n">
        <v>-0.38709709643892476</v>
      </c>
      <c r="D2483" s="19" t="n">
        <v>-0.08839039071905347</v>
      </c>
      <c r="E2483" s="19" t="n">
        <v>-0.3307790172754617</v>
      </c>
      <c r="F2483" s="19" t="n">
        <v>-0.1835684729863871</v>
      </c>
      <c r="G2483" s="19" t="n">
        <v>-0.4101177774243554</v>
      </c>
      <c r="H2483" s="19" t="n">
        <v>-0.07183907306156566</v>
      </c>
      <c r="I2483" s="19" t="n">
        <v>-0.1955054151800179</v>
      </c>
      <c r="J2483" s="19" t="n">
        <v>-0.17100160047559335</v>
      </c>
      <c r="K2483" s="19" t="n">
        <v>-0.20056359788944347</v>
      </c>
      <c r="L2483" s="19" t="n">
        <v>-0.13464345711308656</v>
      </c>
      <c r="M2483" s="19" t="n">
        <v>-0.3329334371623261</v>
      </c>
      <c r="N2483" s="19" t="n">
        <v>-0.2173425642440657</v>
      </c>
      <c r="O2483" s="19" t="n">
        <v>-0.309418144781087</v>
      </c>
      <c r="P2483" s="19" t="n">
        <v>-0.21216289131399252</v>
      </c>
      <c r="Q2483" s="19" t="n">
        <v>-0.23424930700058136</v>
      </c>
      <c r="R2483" s="19" t="n">
        <v>-0.30295884299004133</v>
      </c>
      <c r="S2483" s="19" t="n">
        <v>-0.016565829969444418</v>
      </c>
      <c r="T2483" s="19" t="n">
        <v>-0.3616090357983404</v>
      </c>
      <c r="U2483" s="19" t="n">
        <v>-0.13813156113519026</v>
      </c>
      <c r="V2483" s="19" t="n">
        <v>-0.3022519106999564</v>
      </c>
      <c r="W2483" s="19" t="n">
        <v>-0.16163232161804278</v>
      </c>
      <c r="X2483" s="19" t="n">
        <v>-0.28101251999573146</v>
      </c>
      <c r="Y2483" s="19" t="n">
        <v>-0.3992278050395444</v>
      </c>
      <c r="Z2483" s="19" t="n">
        <v>-0.36307782328143934</v>
      </c>
      <c r="AA2483" s="19" t="n">
        <v>-0.2828458970963805</v>
      </c>
      <c r="AB2483" s="19" t="n">
        <v>-0.32139149473418266</v>
      </c>
      <c r="AC2483" s="19" t="n">
        <v>-0.5149180402214086</v>
      </c>
    </row>
    <row r="2484">
      <c r="B2484" s="8" t="s">
        <v>272</v>
      </c>
      <c r="C2484" s="15" t="n">
        <v>-0.38709709643892476</v>
      </c>
      <c r="D2484" s="15" t="n">
        <v>-0.08839039071905347</v>
      </c>
      <c r="E2484" s="15" t="n">
        <v>-0.3307790172754617</v>
      </c>
      <c r="F2484" s="15" t="n">
        <v>-0.1835684729863871</v>
      </c>
      <c r="G2484" s="15" t="n">
        <v>-0.4101177774243554</v>
      </c>
      <c r="H2484" s="15" t="n">
        <v>-0.07183907306156566</v>
      </c>
      <c r="I2484" s="15" t="n">
        <v>-0.1955054151800179</v>
      </c>
      <c r="J2484" s="15" t="n">
        <v>-0.17100160047559335</v>
      </c>
      <c r="K2484" s="15" t="n">
        <v>-0.20056359788944347</v>
      </c>
      <c r="L2484" s="15" t="n">
        <v>-0.13464345711308656</v>
      </c>
      <c r="M2484" s="15" t="n">
        <v>-0.3329334371623261</v>
      </c>
      <c r="N2484" s="15" t="n">
        <v>-0.2173425642440657</v>
      </c>
      <c r="O2484" s="15" t="n">
        <v>-0.309418144781087</v>
      </c>
      <c r="P2484" s="15" t="n">
        <v>-0.21216289131399252</v>
      </c>
      <c r="Q2484" s="15" t="n">
        <v>-0.23424930700058136</v>
      </c>
      <c r="R2484" s="15" t="n">
        <v>-0.30295884299004133</v>
      </c>
      <c r="S2484" s="15" t="n">
        <v>-1.4611062033049853</v>
      </c>
      <c r="T2484" s="15" t="n">
        <v>-0.3616090357983404</v>
      </c>
      <c r="U2484" s="15" t="n">
        <v>-1.6437655775087658</v>
      </c>
      <c r="V2484" s="15" t="n">
        <v>-0.3022519106999564</v>
      </c>
      <c r="W2484" s="15" t="n">
        <v>-0.16163232161804278</v>
      </c>
      <c r="X2484" s="15" t="n">
        <v>-0.28101251999573146</v>
      </c>
      <c r="Y2484" s="15" t="n">
        <v>-0.3992278050395444</v>
      </c>
      <c r="Z2484" s="15" t="n">
        <v>-0.36307782328143934</v>
      </c>
      <c r="AA2484" s="15" t="n">
        <v>-0.2828458970963805</v>
      </c>
      <c r="AB2484" s="15" t="n">
        <v>-0.32139149473418266</v>
      </c>
      <c r="AC2484" s="15" t="n">
        <v>-0.5149180402214086</v>
      </c>
    </row>
    <row r="2485">
      <c r="B2485" s="8" t="s">
        <v>273</v>
      </c>
      <c r="C2485" s="19" t="n">
        <v>1.3006462440347857</v>
      </c>
      <c r="D2485" s="19" t="n">
        <v>1.3938484690312283</v>
      </c>
      <c r="E2485" s="19" t="n">
        <v>1.3461936749582761</v>
      </c>
      <c r="F2485" s="19" t="n">
        <v>1.385762001956059</v>
      </c>
      <c r="G2485" s="19" t="n">
        <v>1.3259147561389357</v>
      </c>
      <c r="H2485" s="19" t="n">
        <v>1.4196769200261823</v>
      </c>
      <c r="I2485" s="19" t="n">
        <v>1.4128032832820177</v>
      </c>
      <c r="J2485" s="19" t="n">
        <v>1.382262937177716</v>
      </c>
      <c r="K2485" s="19" t="n">
        <v>1.3609672713926506</v>
      </c>
      <c r="L2485" s="19" t="n">
        <v>1.4102130508160113</v>
      </c>
      <c r="M2485" s="19" t="n">
        <v>1.3549616628699332</v>
      </c>
      <c r="N2485" s="19" t="n">
        <v>1.3887821477968276</v>
      </c>
      <c r="O2485" s="19" t="n">
        <v>1.3769107442758388</v>
      </c>
      <c r="P2485" s="19" t="n">
        <v>1.4106971194386515</v>
      </c>
      <c r="Q2485" s="19" t="n">
        <v>1.3869046271621712</v>
      </c>
      <c r="R2485" s="19" t="n">
        <v>1.3277825834748709</v>
      </c>
      <c r="S2485" s="19" t="n">
        <v>1.4279745433660964</v>
      </c>
      <c r="T2485" s="19" t="n">
        <v>1.2979861179708845</v>
      </c>
      <c r="U2485" s="19" t="n">
        <v>1.3675024552383854</v>
      </c>
      <c r="V2485" s="19" t="n">
        <v>1.365872558479551</v>
      </c>
      <c r="W2485" s="19" t="n">
        <v>1.3377653853067817</v>
      </c>
      <c r="X2485" s="19" t="n">
        <v>1.397363626828091</v>
      </c>
      <c r="Y2485" s="19" t="n">
        <v>1.2907073696909546</v>
      </c>
      <c r="Z2485" s="19" t="n">
        <v>1.3209852719388524</v>
      </c>
      <c r="AA2485" s="19" t="n">
        <v>1.4064802828217298</v>
      </c>
      <c r="AB2485" s="19" t="n">
        <v>1.3271578194317435</v>
      </c>
      <c r="AC2485" s="19" t="n">
        <v>1.2811160840708662</v>
      </c>
    </row>
    <row r="2486">
      <c r="B2486" s="8" t="s">
        <v>274</v>
      </c>
      <c r="C2486" s="15" t="n">
        <v>-0.38709709643892476</v>
      </c>
      <c r="D2486" s="15" t="n">
        <v>-0.08839039071905347</v>
      </c>
      <c r="E2486" s="15" t="n">
        <v>-0.3307790172754617</v>
      </c>
      <c r="F2486" s="15" t="n">
        <v>-0.1835684729863871</v>
      </c>
      <c r="G2486" s="15" t="n">
        <v>-0.4101177774243554</v>
      </c>
      <c r="H2486" s="15" t="n">
        <v>-0.07183907306156566</v>
      </c>
      <c r="I2486" s="15" t="n">
        <v>-0.1955054151800179</v>
      </c>
      <c r="J2486" s="15" t="n">
        <v>-0.17100160047559335</v>
      </c>
      <c r="K2486" s="15" t="n">
        <v>-0.20056359788944347</v>
      </c>
      <c r="L2486" s="15" t="n">
        <v>-0.13464345711308656</v>
      </c>
      <c r="M2486" s="15" t="n">
        <v>-0.3329334371623261</v>
      </c>
      <c r="N2486" s="15" t="n">
        <v>-0.2173425642440657</v>
      </c>
      <c r="O2486" s="15" t="n">
        <v>-0.309418144781087</v>
      </c>
      <c r="P2486" s="15" t="n">
        <v>-0.21216289131399252</v>
      </c>
      <c r="Q2486" s="15" t="n">
        <v>-0.23424930700058136</v>
      </c>
      <c r="R2486" s="15" t="n">
        <v>-0.30295884299004133</v>
      </c>
      <c r="S2486" s="15" t="n">
        <v>-0.016565829969444418</v>
      </c>
      <c r="T2486" s="15" t="n">
        <v>-0.3616090357983404</v>
      </c>
      <c r="U2486" s="15" t="n">
        <v>-0.13813156113519026</v>
      </c>
      <c r="V2486" s="15" t="n">
        <v>-0.3022519106999564</v>
      </c>
      <c r="W2486" s="15" t="n">
        <v>-0.16163232161804278</v>
      </c>
      <c r="X2486" s="15" t="n">
        <v>-0.28101251999573146</v>
      </c>
      <c r="Y2486" s="15" t="n">
        <v>-0.3992278050395444</v>
      </c>
      <c r="Z2486" s="15" t="n">
        <v>-0.36307782328143934</v>
      </c>
      <c r="AA2486" s="15" t="n">
        <v>-0.2828458970963805</v>
      </c>
      <c r="AB2486" s="15" t="n">
        <v>-0.32139149473418266</v>
      </c>
      <c r="AC2486" s="15" t="n">
        <v>-0.5149180402214086</v>
      </c>
    </row>
    <row r="2487">
      <c r="B2487" s="8" t="s">
        <v>275</v>
      </c>
      <c r="C2487" s="19" t="n">
        <v>-0.38709709643892476</v>
      </c>
      <c r="D2487" s="19" t="n">
        <v>-0.08839039071905347</v>
      </c>
      <c r="E2487" s="19" t="n">
        <v>-0.3307790172754617</v>
      </c>
      <c r="F2487" s="19" t="n">
        <v>-0.1835684729863871</v>
      </c>
      <c r="G2487" s="19" t="n">
        <v>-0.4101177774243554</v>
      </c>
      <c r="H2487" s="19" t="n">
        <v>-0.07183907306156566</v>
      </c>
      <c r="I2487" s="19" t="n">
        <v>-0.1955054151800179</v>
      </c>
      <c r="J2487" s="19" t="n">
        <v>-0.17100160047559335</v>
      </c>
      <c r="K2487" s="19" t="n">
        <v>-0.20056359788944347</v>
      </c>
      <c r="L2487" s="19" t="n">
        <v>-0.13464345711308656</v>
      </c>
      <c r="M2487" s="19" t="n">
        <v>-0.3329334371623261</v>
      </c>
      <c r="N2487" s="19" t="n">
        <v>-0.2173425642440657</v>
      </c>
      <c r="O2487" s="19" t="n">
        <v>-0.309418144781087</v>
      </c>
      <c r="P2487" s="19" t="n">
        <v>-0.21216289131399252</v>
      </c>
      <c r="Q2487" s="19" t="n">
        <v>-0.23424930700058136</v>
      </c>
      <c r="R2487" s="19" t="n">
        <v>-0.30295884299004133</v>
      </c>
      <c r="S2487" s="19" t="n">
        <v>-0.016565829969444418</v>
      </c>
      <c r="T2487" s="19" t="n">
        <v>-0.3616090357983404</v>
      </c>
      <c r="U2487" s="19" t="n">
        <v>-0.13813156113519026</v>
      </c>
      <c r="V2487" s="19" t="n">
        <v>-0.3022519106999564</v>
      </c>
      <c r="W2487" s="19" t="n">
        <v>-0.16163232161804278</v>
      </c>
      <c r="X2487" s="19" t="n">
        <v>-0.28101251999573146</v>
      </c>
      <c r="Y2487" s="19" t="n">
        <v>-0.3992278050395444</v>
      </c>
      <c r="Z2487" s="19" t="n">
        <v>-0.36307782328143934</v>
      </c>
      <c r="AA2487" s="19" t="n">
        <v>-0.2828458970963805</v>
      </c>
      <c r="AB2487" s="19" t="n">
        <v>-0.32139149473418266</v>
      </c>
      <c r="AC2487" s="19" t="n">
        <v>-0.5149180402214086</v>
      </c>
    </row>
    <row r="2488">
      <c r="B2488" s="8" t="s">
        <v>276</v>
      </c>
      <c r="C2488" s="15" t="n">
        <v>-0.38709709643892476</v>
      </c>
      <c r="D2488" s="15" t="n">
        <v>-0.08839039071905347</v>
      </c>
      <c r="E2488" s="15" t="n">
        <v>-0.3307790172754617</v>
      </c>
      <c r="F2488" s="15" t="n">
        <v>-0.1835684729863871</v>
      </c>
      <c r="G2488" s="15" t="n">
        <v>-0.4101177774243554</v>
      </c>
      <c r="H2488" s="15" t="n">
        <v>-0.07183907306156566</v>
      </c>
      <c r="I2488" s="15" t="n">
        <v>-0.1955054151800179</v>
      </c>
      <c r="J2488" s="15" t="n">
        <v>-0.17100160047559335</v>
      </c>
      <c r="K2488" s="15" t="n">
        <v>-0.20056359788944347</v>
      </c>
      <c r="L2488" s="15" t="n">
        <v>-0.13464345711308656</v>
      </c>
      <c r="M2488" s="15" t="n">
        <v>-0.3329334371623261</v>
      </c>
      <c r="N2488" s="15" t="n">
        <v>-0.2173425642440657</v>
      </c>
      <c r="O2488" s="15" t="n">
        <v>-0.309418144781087</v>
      </c>
      <c r="P2488" s="15" t="n">
        <v>-0.21216289131399252</v>
      </c>
      <c r="Q2488" s="15" t="n">
        <v>-0.23424930700058136</v>
      </c>
      <c r="R2488" s="15" t="n">
        <v>-0.30295884299004133</v>
      </c>
      <c r="S2488" s="15" t="n">
        <v>-0.016565829969444418</v>
      </c>
      <c r="T2488" s="15" t="n">
        <v>-0.3616090357983404</v>
      </c>
      <c r="U2488" s="15" t="n">
        <v>-0.13813156113519026</v>
      </c>
      <c r="V2488" s="15" t="n">
        <v>-0.3022519106999564</v>
      </c>
      <c r="W2488" s="15" t="n">
        <v>-0.16163232161804278</v>
      </c>
      <c r="X2488" s="15" t="n">
        <v>-0.28101251999573146</v>
      </c>
      <c r="Y2488" s="15" t="n">
        <v>-0.3992278050395444</v>
      </c>
      <c r="Z2488" s="15" t="n">
        <v>-0.36307782328143934</v>
      </c>
      <c r="AA2488" s="15" t="n">
        <v>-0.2828458970963805</v>
      </c>
      <c r="AB2488" s="15" t="n">
        <v>-0.32139149473418266</v>
      </c>
      <c r="AC2488" s="15" t="n">
        <v>-0.5149180402214086</v>
      </c>
    </row>
    <row r="2489">
      <c r="B2489" s="8" t="s">
        <v>277</v>
      </c>
      <c r="C2489" s="19" t="n">
        <v>1.3006462440347857</v>
      </c>
      <c r="D2489" s="19" t="n">
        <v>-0.08839039071905347</v>
      </c>
      <c r="E2489" s="19" t="n">
        <v>1.3461936749582761</v>
      </c>
      <c r="F2489" s="19" t="n">
        <v>-0.1835684729863871</v>
      </c>
      <c r="G2489" s="19" t="n">
        <v>-0.4101177774243554</v>
      </c>
      <c r="H2489" s="19" t="n">
        <v>-0.07183907306156566</v>
      </c>
      <c r="I2489" s="19" t="n">
        <v>-0.1955054151800179</v>
      </c>
      <c r="J2489" s="19" t="n">
        <v>-0.17100160047559335</v>
      </c>
      <c r="K2489" s="19" t="n">
        <v>-0.20056359788944347</v>
      </c>
      <c r="L2489" s="19" t="n">
        <v>-0.13464345711308656</v>
      </c>
      <c r="M2489" s="19" t="n">
        <v>-0.3329334371623261</v>
      </c>
      <c r="N2489" s="19" t="n">
        <v>-0.2173425642440657</v>
      </c>
      <c r="O2489" s="19" t="n">
        <v>-0.309418144781087</v>
      </c>
      <c r="P2489" s="19" t="n">
        <v>-0.21216289131399252</v>
      </c>
      <c r="Q2489" s="19" t="n">
        <v>-0.23424930700058136</v>
      </c>
      <c r="R2489" s="19" t="n">
        <v>1.3277825834748709</v>
      </c>
      <c r="S2489" s="19" t="n">
        <v>-0.016565829969444418</v>
      </c>
      <c r="T2489" s="19" t="n">
        <v>1.2979861179708845</v>
      </c>
      <c r="U2489" s="19" t="n">
        <v>-0.13813156113519026</v>
      </c>
      <c r="V2489" s="19" t="n">
        <v>1.365872558479551</v>
      </c>
      <c r="W2489" s="19" t="n">
        <v>-0.16163232161804278</v>
      </c>
      <c r="X2489" s="19" t="n">
        <v>-0.28101251999573146</v>
      </c>
      <c r="Y2489" s="19" t="n">
        <v>-0.3992278050395444</v>
      </c>
      <c r="Z2489" s="19" t="n">
        <v>-0.36307782328143934</v>
      </c>
      <c r="AA2489" s="19" t="n">
        <v>-0.2828458970963805</v>
      </c>
      <c r="AB2489" s="19" t="n">
        <v>-0.32139149473418266</v>
      </c>
      <c r="AC2489" s="19" t="n">
        <v>-0.5149180402214086</v>
      </c>
    </row>
    <row r="2490">
      <c r="B2490" s="8" t="s">
        <v>278</v>
      </c>
      <c r="C2490" s="15" t="n">
        <v>-0.38709709643892476</v>
      </c>
      <c r="D2490" s="15" t="n">
        <v>-0.08839039071905347</v>
      </c>
      <c r="E2490" s="15" t="n">
        <v>-0.3307790172754617</v>
      </c>
      <c r="F2490" s="15" t="n">
        <v>-0.1835684729863871</v>
      </c>
      <c r="G2490" s="15" t="n">
        <v>-0.4101177774243554</v>
      </c>
      <c r="H2490" s="15" t="n">
        <v>-0.07183907306156566</v>
      </c>
      <c r="I2490" s="15" t="n">
        <v>-0.1955054151800179</v>
      </c>
      <c r="J2490" s="15" t="n">
        <v>-0.17100160047559335</v>
      </c>
      <c r="K2490" s="15" t="n">
        <v>-0.20056359788944347</v>
      </c>
      <c r="L2490" s="15" t="n">
        <v>-0.13464345711308656</v>
      </c>
      <c r="M2490" s="15" t="n">
        <v>-0.3329334371623261</v>
      </c>
      <c r="N2490" s="15" t="n">
        <v>-0.2173425642440657</v>
      </c>
      <c r="O2490" s="15" t="n">
        <v>-0.309418144781087</v>
      </c>
      <c r="P2490" s="15" t="n">
        <v>-0.21216289131399252</v>
      </c>
      <c r="Q2490" s="15" t="n">
        <v>-0.23424930700058136</v>
      </c>
      <c r="R2490" s="15" t="n">
        <v>-0.30295884299004133</v>
      </c>
      <c r="S2490" s="15" t="n">
        <v>-0.016565829969444418</v>
      </c>
      <c r="T2490" s="15" t="n">
        <v>-0.3616090357983404</v>
      </c>
      <c r="U2490" s="15" t="n">
        <v>-0.13813156113519026</v>
      </c>
      <c r="V2490" s="15" t="n">
        <v>-0.3022519106999564</v>
      </c>
      <c r="W2490" s="15" t="n">
        <v>-0.16163232161804278</v>
      </c>
      <c r="X2490" s="15" t="n">
        <v>-0.28101251999573146</v>
      </c>
      <c r="Y2490" s="15" t="n">
        <v>-0.3992278050395444</v>
      </c>
      <c r="Z2490" s="15" t="n">
        <v>-0.36307782328143934</v>
      </c>
      <c r="AA2490" s="15" t="n">
        <v>-0.2828458970963805</v>
      </c>
      <c r="AB2490" s="15" t="n">
        <v>-0.32139149473418266</v>
      </c>
      <c r="AC2490" s="15" t="n">
        <v>-0.5149180402214086</v>
      </c>
    </row>
    <row r="2491">
      <c r="B2491" s="8" t="s">
        <v>279</v>
      </c>
      <c r="C2491" s="19" t="n">
        <v>-0.38709709643892476</v>
      </c>
      <c r="D2491" s="19" t="n">
        <v>-1.5706292504693353</v>
      </c>
      <c r="E2491" s="19" t="n">
        <v>-0.3307790172754617</v>
      </c>
      <c r="F2491" s="19" t="n">
        <v>-1.7528989479288333</v>
      </c>
      <c r="G2491" s="19" t="n">
        <v>-0.4101177774243554</v>
      </c>
      <c r="H2491" s="19" t="n">
        <v>-1.5633550661493136</v>
      </c>
      <c r="I2491" s="19" t="n">
        <v>-0.1955054151800179</v>
      </c>
      <c r="J2491" s="19" t="n">
        <v>-1.7242661381289026</v>
      </c>
      <c r="K2491" s="19" t="n">
        <v>-0.20056359788944347</v>
      </c>
      <c r="L2491" s="19" t="n">
        <v>-1.6794999650421845</v>
      </c>
      <c r="M2491" s="19" t="n">
        <v>-0.3329334371623261</v>
      </c>
      <c r="N2491" s="19" t="n">
        <v>-1.823467276284959</v>
      </c>
      <c r="O2491" s="19" t="n">
        <v>-0.309418144781087</v>
      </c>
      <c r="P2491" s="19" t="n">
        <v>-1.8350229020666364</v>
      </c>
      <c r="Q2491" s="19" t="n">
        <v>-0.23424930700058136</v>
      </c>
      <c r="R2491" s="19" t="n">
        <v>-0.30295884299004133</v>
      </c>
      <c r="S2491" s="19" t="n">
        <v>-1.4611062033049853</v>
      </c>
      <c r="T2491" s="19" t="n">
        <v>-0.3616090357983404</v>
      </c>
      <c r="U2491" s="19" t="n">
        <v>-1.6437655775087658</v>
      </c>
      <c r="V2491" s="19" t="n">
        <v>-0.3022519106999564</v>
      </c>
      <c r="W2491" s="19" t="n">
        <v>-1.6610300285428672</v>
      </c>
      <c r="X2491" s="19" t="n">
        <v>-1.959388666819554</v>
      </c>
      <c r="Y2491" s="19" t="n">
        <v>-0.3992278050395444</v>
      </c>
      <c r="Z2491" s="19" t="n">
        <v>-2.0471409185017313</v>
      </c>
      <c r="AA2491" s="19" t="n">
        <v>-0.2828458970963805</v>
      </c>
      <c r="AB2491" s="19" t="n">
        <v>-1.9699408089001087</v>
      </c>
      <c r="AC2491" s="19" t="n">
        <v>-0.5149180402214086</v>
      </c>
    </row>
    <row r="2492">
      <c r="B2492" s="8" t="s">
        <v>280</v>
      </c>
      <c r="C2492" s="15" t="n">
        <v>-0.38709709643892476</v>
      </c>
      <c r="D2492" s="15" t="n">
        <v>-0.08839039071905347</v>
      </c>
      <c r="E2492" s="15" t="n">
        <v>-0.3307790172754617</v>
      </c>
      <c r="F2492" s="15" t="n">
        <v>-0.1835684729863871</v>
      </c>
      <c r="G2492" s="15" t="n">
        <v>-0.4101177774243554</v>
      </c>
      <c r="H2492" s="15" t="n">
        <v>-0.07183907306156566</v>
      </c>
      <c r="I2492" s="15" t="n">
        <v>-0.1955054151800179</v>
      </c>
      <c r="J2492" s="15" t="n">
        <v>-0.17100160047559335</v>
      </c>
      <c r="K2492" s="15" t="n">
        <v>-0.20056359788944347</v>
      </c>
      <c r="L2492" s="15" t="n">
        <v>-0.13464345711308656</v>
      </c>
      <c r="M2492" s="15" t="n">
        <v>-0.3329334371623261</v>
      </c>
      <c r="N2492" s="15" t="n">
        <v>-0.2173425642440657</v>
      </c>
      <c r="O2492" s="15" t="n">
        <v>-0.309418144781087</v>
      </c>
      <c r="P2492" s="15" t="n">
        <v>-0.21216289131399252</v>
      </c>
      <c r="Q2492" s="15" t="n">
        <v>-0.23424930700058136</v>
      </c>
      <c r="R2492" s="15" t="n">
        <v>-0.30295884299004133</v>
      </c>
      <c r="S2492" s="15" t="n">
        <v>-0.016565829969444418</v>
      </c>
      <c r="T2492" s="15" t="n">
        <v>-0.3616090357983404</v>
      </c>
      <c r="U2492" s="15" t="n">
        <v>-0.13813156113519026</v>
      </c>
      <c r="V2492" s="15" t="n">
        <v>-0.3022519106999564</v>
      </c>
      <c r="W2492" s="15" t="n">
        <v>-0.16163232161804278</v>
      </c>
      <c r="X2492" s="15" t="n">
        <v>-0.28101251999573146</v>
      </c>
      <c r="Y2492" s="15" t="n">
        <v>-0.3992278050395444</v>
      </c>
      <c r="Z2492" s="15" t="n">
        <v>-0.36307782328143934</v>
      </c>
      <c r="AA2492" s="15" t="n">
        <v>-0.2828458970963805</v>
      </c>
      <c r="AB2492" s="15" t="n">
        <v>-0.32139149473418266</v>
      </c>
      <c r="AC2492" s="15" t="n">
        <v>-0.5149180402214086</v>
      </c>
    </row>
    <row r="2493">
      <c r="B2493" s="8" t="s">
        <v>281</v>
      </c>
      <c r="C2493" s="19" t="n">
        <v>-0.38709709643892476</v>
      </c>
      <c r="D2493" s="19" t="n">
        <v>-1.5706292504693353</v>
      </c>
      <c r="E2493" s="19" t="n">
        <v>-0.3307790172754617</v>
      </c>
      <c r="F2493" s="19" t="n">
        <v>-1.7528989479288333</v>
      </c>
      <c r="G2493" s="19" t="n">
        <v>-0.4101177774243554</v>
      </c>
      <c r="H2493" s="19" t="n">
        <v>-1.5633550661493136</v>
      </c>
      <c r="I2493" s="19" t="n">
        <v>-0.1955054151800179</v>
      </c>
      <c r="J2493" s="19" t="n">
        <v>-1.7242661381289026</v>
      </c>
      <c r="K2493" s="19" t="n">
        <v>-0.20056359788944347</v>
      </c>
      <c r="L2493" s="19" t="n">
        <v>-1.6794999650421845</v>
      </c>
      <c r="M2493" s="19" t="n">
        <v>-0.3329334371623261</v>
      </c>
      <c r="N2493" s="19" t="n">
        <v>-1.823467276284959</v>
      </c>
      <c r="O2493" s="19" t="n">
        <v>-0.309418144781087</v>
      </c>
      <c r="P2493" s="19" t="n">
        <v>-1.8350229020666364</v>
      </c>
      <c r="Q2493" s="19" t="n">
        <v>-0.23424930700058136</v>
      </c>
      <c r="R2493" s="19" t="n">
        <v>-0.30295884299004133</v>
      </c>
      <c r="S2493" s="19" t="n">
        <v>-1.4611062033049853</v>
      </c>
      <c r="T2493" s="19" t="n">
        <v>-0.3616090357983404</v>
      </c>
      <c r="U2493" s="19" t="n">
        <v>-1.6437655775087658</v>
      </c>
      <c r="V2493" s="19" t="n">
        <v>-0.3022519106999564</v>
      </c>
      <c r="W2493" s="19" t="n">
        <v>-1.6610300285428672</v>
      </c>
      <c r="X2493" s="19" t="n">
        <v>-1.959388666819554</v>
      </c>
      <c r="Y2493" s="19" t="n">
        <v>-0.3992278050395444</v>
      </c>
      <c r="Z2493" s="19" t="n">
        <v>-2.0471409185017313</v>
      </c>
      <c r="AA2493" s="19" t="n">
        <v>-0.2828458970963805</v>
      </c>
      <c r="AB2493" s="19" t="n">
        <v>-1.9699408089001087</v>
      </c>
      <c r="AC2493" s="19" t="n">
        <v>-0.5149180402214086</v>
      </c>
    </row>
    <row r="2494">
      <c r="B2494" s="8" t="s">
        <v>282</v>
      </c>
      <c r="C2494" s="15" t="n">
        <v>-0.38709709643892476</v>
      </c>
      <c r="D2494" s="15" t="n">
        <v>-0.08839039071905347</v>
      </c>
      <c r="E2494" s="15" t="n">
        <v>-0.3307790172754617</v>
      </c>
      <c r="F2494" s="15" t="n">
        <v>-0.1835684729863871</v>
      </c>
      <c r="G2494" s="15" t="n">
        <v>-0.4101177774243554</v>
      </c>
      <c r="H2494" s="15" t="n">
        <v>-0.07183907306156566</v>
      </c>
      <c r="I2494" s="15" t="n">
        <v>-0.1955054151800179</v>
      </c>
      <c r="J2494" s="15" t="n">
        <v>-0.17100160047559335</v>
      </c>
      <c r="K2494" s="15" t="n">
        <v>-0.20056359788944347</v>
      </c>
      <c r="L2494" s="15" t="n">
        <v>-0.13464345711308656</v>
      </c>
      <c r="M2494" s="15" t="n">
        <v>-0.3329334371623261</v>
      </c>
      <c r="N2494" s="15" t="n">
        <v>-0.2173425642440657</v>
      </c>
      <c r="O2494" s="15" t="n">
        <v>-0.309418144781087</v>
      </c>
      <c r="P2494" s="15" t="n">
        <v>-0.21216289131399252</v>
      </c>
      <c r="Q2494" s="15" t="n">
        <v>-0.23424930700058136</v>
      </c>
      <c r="R2494" s="15" t="n">
        <v>-0.30295884299004133</v>
      </c>
      <c r="S2494" s="15" t="n">
        <v>-0.016565829969444418</v>
      </c>
      <c r="T2494" s="15" t="n">
        <v>-0.3616090357983404</v>
      </c>
      <c r="U2494" s="15" t="n">
        <v>-0.13813156113519026</v>
      </c>
      <c r="V2494" s="15" t="n">
        <v>-0.3022519106999564</v>
      </c>
      <c r="W2494" s="15" t="n">
        <v>-0.16163232161804278</v>
      </c>
      <c r="X2494" s="15" t="n">
        <v>-0.28101251999573146</v>
      </c>
      <c r="Y2494" s="15" t="n">
        <v>-0.3992278050395444</v>
      </c>
      <c r="Z2494" s="15" t="n">
        <v>-0.36307782328143934</v>
      </c>
      <c r="AA2494" s="15" t="n">
        <v>-0.2828458970963805</v>
      </c>
      <c r="AB2494" s="15" t="n">
        <v>-0.32139149473418266</v>
      </c>
      <c r="AC2494" s="15" t="n">
        <v>-0.5149180402214086</v>
      </c>
    </row>
    <row r="2495">
      <c r="B2495" s="8" t="s">
        <v>283</v>
      </c>
      <c r="C2495" s="19" t="n">
        <v>-0.38709709643892476</v>
      </c>
      <c r="D2495" s="19" t="n">
        <v>-0.08839039071905347</v>
      </c>
      <c r="E2495" s="19" t="n">
        <v>-0.3307790172754617</v>
      </c>
      <c r="F2495" s="19" t="n">
        <v>-0.1835684729863871</v>
      </c>
      <c r="G2495" s="19" t="n">
        <v>-0.4101177774243554</v>
      </c>
      <c r="H2495" s="19" t="n">
        <v>-0.07183907306156566</v>
      </c>
      <c r="I2495" s="19" t="n">
        <v>-0.1955054151800179</v>
      </c>
      <c r="J2495" s="19" t="n">
        <v>-0.17100160047559335</v>
      </c>
      <c r="K2495" s="19" t="n">
        <v>-0.20056359788944347</v>
      </c>
      <c r="L2495" s="19" t="n">
        <v>-0.13464345711308656</v>
      </c>
      <c r="M2495" s="19" t="n">
        <v>-0.3329334371623261</v>
      </c>
      <c r="N2495" s="19" t="n">
        <v>-0.2173425642440657</v>
      </c>
      <c r="O2495" s="19" t="n">
        <v>-0.309418144781087</v>
      </c>
      <c r="P2495" s="19" t="n">
        <v>-0.21216289131399252</v>
      </c>
      <c r="Q2495" s="19" t="n">
        <v>-0.23424930700058136</v>
      </c>
      <c r="R2495" s="19" t="n">
        <v>-0.30295884299004133</v>
      </c>
      <c r="S2495" s="19" t="n">
        <v>-0.016565829969444418</v>
      </c>
      <c r="T2495" s="19" t="n">
        <v>-0.3616090357983404</v>
      </c>
      <c r="U2495" s="19" t="n">
        <v>-0.13813156113519026</v>
      </c>
      <c r="V2495" s="19" t="n">
        <v>-0.3022519106999564</v>
      </c>
      <c r="W2495" s="19" t="n">
        <v>-0.16163232161804278</v>
      </c>
      <c r="X2495" s="19" t="n">
        <v>-0.28101251999573146</v>
      </c>
      <c r="Y2495" s="19" t="n">
        <v>-0.3992278050395444</v>
      </c>
      <c r="Z2495" s="19" t="n">
        <v>-0.36307782328143934</v>
      </c>
      <c r="AA2495" s="19" t="n">
        <v>-0.2828458970963805</v>
      </c>
      <c r="AB2495" s="19" t="n">
        <v>-0.32139149473418266</v>
      </c>
      <c r="AC2495" s="19" t="n">
        <v>-0.5149180402214086</v>
      </c>
    </row>
    <row r="2496">
      <c r="B2496" s="8" t="s">
        <v>284</v>
      </c>
      <c r="C2496" s="15" t="n">
        <v>-0.38709709643892476</v>
      </c>
      <c r="D2496" s="15" t="n">
        <v>-0.08839039071905347</v>
      </c>
      <c r="E2496" s="15" t="n">
        <v>-0.3307790172754617</v>
      </c>
      <c r="F2496" s="15" t="n">
        <v>-0.1835684729863871</v>
      </c>
      <c r="G2496" s="15" t="n">
        <v>-0.4101177774243554</v>
      </c>
      <c r="H2496" s="15" t="n">
        <v>-0.07183907306156566</v>
      </c>
      <c r="I2496" s="15" t="n">
        <v>-0.1955054151800179</v>
      </c>
      <c r="J2496" s="15" t="n">
        <v>-0.17100160047559335</v>
      </c>
      <c r="K2496" s="15" t="n">
        <v>-0.20056359788944347</v>
      </c>
      <c r="L2496" s="15" t="n">
        <v>-0.13464345711308656</v>
      </c>
      <c r="M2496" s="15" t="n">
        <v>-0.3329334371623261</v>
      </c>
      <c r="N2496" s="15" t="n">
        <v>-0.2173425642440657</v>
      </c>
      <c r="O2496" s="15" t="n">
        <v>-0.309418144781087</v>
      </c>
      <c r="P2496" s="15" t="n">
        <v>-0.21216289131399252</v>
      </c>
      <c r="Q2496" s="15" t="n">
        <v>-0.23424930700058136</v>
      </c>
      <c r="R2496" s="15" t="n">
        <v>1.3277825834748709</v>
      </c>
      <c r="S2496" s="15" t="n">
        <v>-0.016565829969444418</v>
      </c>
      <c r="T2496" s="15" t="n">
        <v>1.2979861179708845</v>
      </c>
      <c r="U2496" s="15" t="n">
        <v>-0.13813156113519026</v>
      </c>
      <c r="V2496" s="15" t="n">
        <v>1.365872558479551</v>
      </c>
      <c r="W2496" s="15" t="n">
        <v>-0.16163232161804278</v>
      </c>
      <c r="X2496" s="15" t="n">
        <v>-0.28101251999573146</v>
      </c>
      <c r="Y2496" s="15" t="n">
        <v>-0.3992278050395444</v>
      </c>
      <c r="Z2496" s="15" t="n">
        <v>-0.36307782328143934</v>
      </c>
      <c r="AA2496" s="15" t="n">
        <v>-0.2828458970963805</v>
      </c>
      <c r="AB2496" s="15" t="n">
        <v>-0.32139149473418266</v>
      </c>
      <c r="AC2496" s="15" t="n">
        <v>-0.5149180402214086</v>
      </c>
    </row>
    <row r="2497">
      <c r="B2497" s="8" t="s">
        <v>285</v>
      </c>
      <c r="C2497" s="19" t="n">
        <v>1.3006462440347857</v>
      </c>
      <c r="D2497" s="19" t="n">
        <v>1.3938484690312283</v>
      </c>
      <c r="E2497" s="19" t="n">
        <v>1.3461936749582761</v>
      </c>
      <c r="F2497" s="19" t="n">
        <v>1.385762001956059</v>
      </c>
      <c r="G2497" s="19" t="n">
        <v>1.3259147561389357</v>
      </c>
      <c r="H2497" s="19" t="n">
        <v>1.4196769200261823</v>
      </c>
      <c r="I2497" s="19" t="n">
        <v>1.4128032832820177</v>
      </c>
      <c r="J2497" s="19" t="n">
        <v>1.382262937177716</v>
      </c>
      <c r="K2497" s="19" t="n">
        <v>1.3609672713926506</v>
      </c>
      <c r="L2497" s="19" t="n">
        <v>1.4102130508160113</v>
      </c>
      <c r="M2497" s="19" t="n">
        <v>1.3549616628699332</v>
      </c>
      <c r="N2497" s="19" t="n">
        <v>1.3887821477968276</v>
      </c>
      <c r="O2497" s="19" t="n">
        <v>1.3769107442758388</v>
      </c>
      <c r="P2497" s="19" t="n">
        <v>1.4106971194386515</v>
      </c>
      <c r="Q2497" s="19" t="n">
        <v>1.3869046271621712</v>
      </c>
      <c r="R2497" s="19" t="n">
        <v>1.3277825834748709</v>
      </c>
      <c r="S2497" s="19" t="n">
        <v>1.4279745433660964</v>
      </c>
      <c r="T2497" s="19" t="n">
        <v>1.2979861179708845</v>
      </c>
      <c r="U2497" s="19" t="n">
        <v>1.3675024552383854</v>
      </c>
      <c r="V2497" s="19" t="n">
        <v>1.365872558479551</v>
      </c>
      <c r="W2497" s="19" t="n">
        <v>1.3377653853067817</v>
      </c>
      <c r="X2497" s="19" t="n">
        <v>1.397363626828091</v>
      </c>
      <c r="Y2497" s="19" t="n">
        <v>1.2907073696909546</v>
      </c>
      <c r="Z2497" s="19" t="n">
        <v>1.3209852719388524</v>
      </c>
      <c r="AA2497" s="19" t="n">
        <v>1.4064802828217298</v>
      </c>
      <c r="AB2497" s="19" t="n">
        <v>1.3271578194317435</v>
      </c>
      <c r="AC2497" s="19" t="n">
        <v>1.2811160840708662</v>
      </c>
    </row>
    <row r="2498">
      <c r="B2498" s="8" t="s">
        <v>286</v>
      </c>
      <c r="C2498" s="15" t="n">
        <v>-2.0748404369126354</v>
      </c>
      <c r="D2498" s="15" t="n">
        <v>-1.5706292504693353</v>
      </c>
      <c r="E2498" s="15" t="n">
        <v>-2.0077517095091997</v>
      </c>
      <c r="F2498" s="15" t="n">
        <v>-1.7528989479288333</v>
      </c>
      <c r="G2498" s="15" t="n">
        <v>-2.1461503109876463</v>
      </c>
      <c r="H2498" s="15" t="n">
        <v>-1.5633550661493136</v>
      </c>
      <c r="I2498" s="15" t="n">
        <v>-1.8038141136420536</v>
      </c>
      <c r="J2498" s="15" t="n">
        <v>-1.7242661381289026</v>
      </c>
      <c r="K2498" s="15" t="n">
        <v>-1.7620944671715375</v>
      </c>
      <c r="L2498" s="15" t="n">
        <v>-1.6794999650421845</v>
      </c>
      <c r="M2498" s="15" t="n">
        <v>-2.0208285371945856</v>
      </c>
      <c r="N2498" s="15" t="n">
        <v>-1.823467276284959</v>
      </c>
      <c r="O2498" s="15" t="n">
        <v>-1.9957470338380128</v>
      </c>
      <c r="P2498" s="15" t="n">
        <v>-1.8350229020666364</v>
      </c>
      <c r="Q2498" s="15" t="n">
        <v>-1.8554032411633339</v>
      </c>
      <c r="R2498" s="15" t="n">
        <v>-1.9337002694549537</v>
      </c>
      <c r="S2498" s="15" t="n">
        <v>-1.4611062033049853</v>
      </c>
      <c r="T2498" s="15" t="n">
        <v>-2.021204189567565</v>
      </c>
      <c r="U2498" s="15" t="n">
        <v>-1.6437655775087658</v>
      </c>
      <c r="V2498" s="15" t="n">
        <v>-1.9703763798794638</v>
      </c>
      <c r="W2498" s="15" t="n">
        <v>-1.6610300285428672</v>
      </c>
      <c r="X2498" s="15" t="n">
        <v>-0.28101251999573146</v>
      </c>
      <c r="Y2498" s="15" t="n">
        <v>-0.3992278050395444</v>
      </c>
      <c r="Z2498" s="15" t="n">
        <v>-0.36307782328143934</v>
      </c>
      <c r="AA2498" s="15" t="n">
        <v>-0.2828458970963805</v>
      </c>
      <c r="AB2498" s="15" t="n">
        <v>-0.32139149473418266</v>
      </c>
      <c r="AC2498" s="15" t="n">
        <v>-2.3109521645136835</v>
      </c>
    </row>
    <row r="2499">
      <c r="B2499" s="8" t="s">
        <v>287</v>
      </c>
      <c r="C2499" s="19" t="n">
        <v>-0.38709709643892476</v>
      </c>
      <c r="D2499" s="19" t="n">
        <v>-0.08839039071905347</v>
      </c>
      <c r="E2499" s="19" t="n">
        <v>-0.3307790172754617</v>
      </c>
      <c r="F2499" s="19" t="n">
        <v>-0.1835684729863871</v>
      </c>
      <c r="G2499" s="19" t="n">
        <v>-0.4101177774243554</v>
      </c>
      <c r="H2499" s="19" t="n">
        <v>-0.07183907306156566</v>
      </c>
      <c r="I2499" s="19" t="n">
        <v>-0.1955054151800179</v>
      </c>
      <c r="J2499" s="19" t="n">
        <v>-0.17100160047559335</v>
      </c>
      <c r="K2499" s="19" t="n">
        <v>-0.20056359788944347</v>
      </c>
      <c r="L2499" s="19" t="n">
        <v>-0.13464345711308656</v>
      </c>
      <c r="M2499" s="19" t="n">
        <v>-0.3329334371623261</v>
      </c>
      <c r="N2499" s="19" t="n">
        <v>-0.2173425642440657</v>
      </c>
      <c r="O2499" s="19" t="n">
        <v>-0.309418144781087</v>
      </c>
      <c r="P2499" s="19" t="n">
        <v>-0.21216289131399252</v>
      </c>
      <c r="Q2499" s="19" t="n">
        <v>-0.23424930700058136</v>
      </c>
      <c r="R2499" s="19" t="n">
        <v>-0.30295884299004133</v>
      </c>
      <c r="S2499" s="19" t="n">
        <v>-1.4611062033049853</v>
      </c>
      <c r="T2499" s="19" t="n">
        <v>-0.3616090357983404</v>
      </c>
      <c r="U2499" s="19" t="n">
        <v>-1.6437655775087658</v>
      </c>
      <c r="V2499" s="19" t="n">
        <v>-0.3022519106999564</v>
      </c>
      <c r="W2499" s="19" t="n">
        <v>-0.16163232161804278</v>
      </c>
      <c r="X2499" s="19" t="n">
        <v>-0.28101251999573146</v>
      </c>
      <c r="Y2499" s="19" t="n">
        <v>-0.3992278050395444</v>
      </c>
      <c r="Z2499" s="19" t="n">
        <v>-0.36307782328143934</v>
      </c>
      <c r="AA2499" s="19" t="n">
        <v>-0.2828458970963805</v>
      </c>
      <c r="AB2499" s="19" t="n">
        <v>-0.32139149473418266</v>
      </c>
      <c r="AC2499" s="19" t="n">
        <v>-0.5149180402214086</v>
      </c>
    </row>
    <row r="2500">
      <c r="B2500" s="8" t="s">
        <v>288</v>
      </c>
      <c r="C2500" s="15" t="n">
        <v>-0.38709709643892476</v>
      </c>
      <c r="D2500" s="15" t="n">
        <v>-0.08839039071905347</v>
      </c>
      <c r="E2500" s="15" t="n">
        <v>-0.3307790172754617</v>
      </c>
      <c r="F2500" s="15" t="n">
        <v>-0.1835684729863871</v>
      </c>
      <c r="G2500" s="15" t="n">
        <v>-0.4101177774243554</v>
      </c>
      <c r="H2500" s="15" t="n">
        <v>-0.07183907306156566</v>
      </c>
      <c r="I2500" s="15" t="n">
        <v>-0.1955054151800179</v>
      </c>
      <c r="J2500" s="15" t="n">
        <v>-0.17100160047559335</v>
      </c>
      <c r="K2500" s="15" t="n">
        <v>-0.20056359788944347</v>
      </c>
      <c r="L2500" s="15" t="n">
        <v>-0.13464345711308656</v>
      </c>
      <c r="M2500" s="15" t="n">
        <v>-0.3329334371623261</v>
      </c>
      <c r="N2500" s="15" t="n">
        <v>-0.2173425642440657</v>
      </c>
      <c r="O2500" s="15" t="n">
        <v>-0.309418144781087</v>
      </c>
      <c r="P2500" s="15" t="n">
        <v>-0.21216289131399252</v>
      </c>
      <c r="Q2500" s="15" t="n">
        <v>-0.23424930700058136</v>
      </c>
      <c r="R2500" s="15" t="n">
        <v>-0.30295884299004133</v>
      </c>
      <c r="S2500" s="15" t="n">
        <v>-0.016565829969444418</v>
      </c>
      <c r="T2500" s="15" t="n">
        <v>-0.3616090357983404</v>
      </c>
      <c r="U2500" s="15" t="n">
        <v>-0.13813156113519026</v>
      </c>
      <c r="V2500" s="15" t="n">
        <v>-0.3022519106999564</v>
      </c>
      <c r="W2500" s="15" t="n">
        <v>-0.16163232161804278</v>
      </c>
      <c r="X2500" s="15" t="n">
        <v>-0.28101251999573146</v>
      </c>
      <c r="Y2500" s="15" t="n">
        <v>-0.3992278050395444</v>
      </c>
      <c r="Z2500" s="15" t="n">
        <v>-0.36307782328143934</v>
      </c>
      <c r="AA2500" s="15" t="n">
        <v>-0.2828458970963805</v>
      </c>
      <c r="AB2500" s="15" t="n">
        <v>-0.32139149473418266</v>
      </c>
      <c r="AC2500" s="15" t="n">
        <v>-0.5149180402214086</v>
      </c>
    </row>
    <row r="2501">
      <c r="B2501" s="8" t="s">
        <v>289</v>
      </c>
      <c r="C2501" s="19" t="n">
        <v>-0.38709709643892476</v>
      </c>
      <c r="D2501" s="19" t="n">
        <v>-0.08839039071905347</v>
      </c>
      <c r="E2501" s="19" t="n">
        <v>-0.3307790172754617</v>
      </c>
      <c r="F2501" s="19" t="n">
        <v>-0.1835684729863871</v>
      </c>
      <c r="G2501" s="19" t="n">
        <v>-0.4101177774243554</v>
      </c>
      <c r="H2501" s="19" t="n">
        <v>-0.07183907306156566</v>
      </c>
      <c r="I2501" s="19" t="n">
        <v>-0.1955054151800179</v>
      </c>
      <c r="J2501" s="19" t="n">
        <v>-0.17100160047559335</v>
      </c>
      <c r="K2501" s="19" t="n">
        <v>-0.20056359788944347</v>
      </c>
      <c r="L2501" s="19" t="n">
        <v>-0.13464345711308656</v>
      </c>
      <c r="M2501" s="19" t="n">
        <v>-0.3329334371623261</v>
      </c>
      <c r="N2501" s="19" t="n">
        <v>-0.2173425642440657</v>
      </c>
      <c r="O2501" s="19" t="n">
        <v>-0.309418144781087</v>
      </c>
      <c r="P2501" s="19" t="n">
        <v>-0.21216289131399252</v>
      </c>
      <c r="Q2501" s="19" t="n">
        <v>-0.23424930700058136</v>
      </c>
      <c r="R2501" s="19" t="n">
        <v>-0.30295884299004133</v>
      </c>
      <c r="S2501" s="19" t="n">
        <v>-0.016565829969444418</v>
      </c>
      <c r="T2501" s="19" t="n">
        <v>-0.3616090357983404</v>
      </c>
      <c r="U2501" s="19" t="n">
        <v>-0.13813156113519026</v>
      </c>
      <c r="V2501" s="19" t="n">
        <v>-0.3022519106999564</v>
      </c>
      <c r="W2501" s="19" t="n">
        <v>-0.16163232161804278</v>
      </c>
      <c r="X2501" s="19" t="n">
        <v>-0.28101251999573146</v>
      </c>
      <c r="Y2501" s="19" t="n">
        <v>-0.3992278050395444</v>
      </c>
      <c r="Z2501" s="19" t="n">
        <v>-0.36307782328143934</v>
      </c>
      <c r="AA2501" s="19" t="n">
        <v>-0.2828458970963805</v>
      </c>
      <c r="AB2501" s="19" t="n">
        <v>-0.32139149473418266</v>
      </c>
      <c r="AC2501" s="19" t="n">
        <v>-0.5149180402214086</v>
      </c>
    </row>
    <row r="2502">
      <c r="B2502" s="8" t="s">
        <v>290</v>
      </c>
      <c r="C2502" s="15" t="n">
        <v>-0.38709709643892476</v>
      </c>
      <c r="D2502" s="15" t="n">
        <v>-0.08839039071905347</v>
      </c>
      <c r="E2502" s="15" t="n">
        <v>-0.3307790172754617</v>
      </c>
      <c r="F2502" s="15" t="n">
        <v>-0.1835684729863871</v>
      </c>
      <c r="G2502" s="15" t="n">
        <v>-0.4101177774243554</v>
      </c>
      <c r="H2502" s="15" t="n">
        <v>-0.07183907306156566</v>
      </c>
      <c r="I2502" s="15" t="n">
        <v>-0.1955054151800179</v>
      </c>
      <c r="J2502" s="15" t="n">
        <v>-0.17100160047559335</v>
      </c>
      <c r="K2502" s="15" t="n">
        <v>-0.20056359788944347</v>
      </c>
      <c r="L2502" s="15" t="n">
        <v>-0.13464345711308656</v>
      </c>
      <c r="M2502" s="15" t="n">
        <v>-0.3329334371623261</v>
      </c>
      <c r="N2502" s="15" t="n">
        <v>-0.2173425642440657</v>
      </c>
      <c r="O2502" s="15" t="n">
        <v>-0.309418144781087</v>
      </c>
      <c r="P2502" s="15" t="n">
        <v>-0.21216289131399252</v>
      </c>
      <c r="Q2502" s="15" t="n">
        <v>-0.23424930700058136</v>
      </c>
      <c r="R2502" s="15" t="n">
        <v>-0.30295884299004133</v>
      </c>
      <c r="S2502" s="15" t="n">
        <v>-0.016565829969444418</v>
      </c>
      <c r="T2502" s="15" t="n">
        <v>-0.3616090357983404</v>
      </c>
      <c r="U2502" s="15" t="n">
        <v>-0.13813156113519026</v>
      </c>
      <c r="V2502" s="15" t="n">
        <v>-0.3022519106999564</v>
      </c>
      <c r="W2502" s="15" t="n">
        <v>-0.16163232161804278</v>
      </c>
      <c r="X2502" s="15" t="n">
        <v>-0.28101251999573146</v>
      </c>
      <c r="Y2502" s="15" t="n">
        <v>-0.3992278050395444</v>
      </c>
      <c r="Z2502" s="15" t="n">
        <v>-0.36307782328143934</v>
      </c>
      <c r="AA2502" s="15" t="n">
        <v>-0.2828458970963805</v>
      </c>
      <c r="AB2502" s="15" t="n">
        <v>-0.32139149473418266</v>
      </c>
      <c r="AC2502" s="15" t="n">
        <v>-0.5149180402214086</v>
      </c>
    </row>
    <row r="2503">
      <c r="B2503" s="8" t="s">
        <v>291</v>
      </c>
      <c r="C2503" s="19" t="n">
        <v>-0.38709709643892476</v>
      </c>
      <c r="D2503" s="19" t="n">
        <v>-0.08839039071905347</v>
      </c>
      <c r="E2503" s="19" t="n">
        <v>-0.3307790172754617</v>
      </c>
      <c r="F2503" s="19" t="n">
        <v>-0.1835684729863871</v>
      </c>
      <c r="G2503" s="19" t="n">
        <v>-0.4101177774243554</v>
      </c>
      <c r="H2503" s="19" t="n">
        <v>-0.07183907306156566</v>
      </c>
      <c r="I2503" s="19" t="n">
        <v>-0.1955054151800179</v>
      </c>
      <c r="J2503" s="19" t="n">
        <v>-0.17100160047559335</v>
      </c>
      <c r="K2503" s="19" t="n">
        <v>-0.20056359788944347</v>
      </c>
      <c r="L2503" s="19" t="n">
        <v>-0.13464345711308656</v>
      </c>
      <c r="M2503" s="19" t="n">
        <v>-0.3329334371623261</v>
      </c>
      <c r="N2503" s="19" t="n">
        <v>-0.2173425642440657</v>
      </c>
      <c r="O2503" s="19" t="n">
        <v>-0.309418144781087</v>
      </c>
      <c r="P2503" s="19" t="n">
        <v>-0.21216289131399252</v>
      </c>
      <c r="Q2503" s="19" t="n">
        <v>-0.23424930700058136</v>
      </c>
      <c r="R2503" s="19" t="n">
        <v>-0.30295884299004133</v>
      </c>
      <c r="S2503" s="19" t="n">
        <v>-0.016565829969444418</v>
      </c>
      <c r="T2503" s="19" t="n">
        <v>-0.3616090357983404</v>
      </c>
      <c r="U2503" s="19" t="n">
        <v>-0.13813156113519026</v>
      </c>
      <c r="V2503" s="19" t="n">
        <v>-0.3022519106999564</v>
      </c>
      <c r="W2503" s="19" t="n">
        <v>-0.16163232161804278</v>
      </c>
      <c r="X2503" s="19" t="n">
        <v>-0.28101251999573146</v>
      </c>
      <c r="Y2503" s="19" t="n">
        <v>-0.3992278050395444</v>
      </c>
      <c r="Z2503" s="19" t="n">
        <v>-0.36307782328143934</v>
      </c>
      <c r="AA2503" s="19" t="n">
        <v>-0.2828458970963805</v>
      </c>
      <c r="AB2503" s="19" t="n">
        <v>-0.32139149473418266</v>
      </c>
      <c r="AC2503" s="19" t="n">
        <v>-0.5149180402214086</v>
      </c>
    </row>
    <row r="2504">
      <c r="B2504" s="8" t="s">
        <v>292</v>
      </c>
      <c r="C2504" s="15" t="n">
        <v>-2.0748404369126354</v>
      </c>
      <c r="D2504" s="15" t="n">
        <v>-1.5706292504693353</v>
      </c>
      <c r="E2504" s="15" t="n">
        <v>-2.0077517095091997</v>
      </c>
      <c r="F2504" s="15" t="n">
        <v>-1.7528989479288333</v>
      </c>
      <c r="G2504" s="15" t="n">
        <v>-2.1461503109876463</v>
      </c>
      <c r="H2504" s="15" t="n">
        <v>-1.5633550661493136</v>
      </c>
      <c r="I2504" s="15" t="n">
        <v>-1.8038141136420536</v>
      </c>
      <c r="J2504" s="15" t="n">
        <v>-1.7242661381289026</v>
      </c>
      <c r="K2504" s="15" t="n">
        <v>-1.7620944671715375</v>
      </c>
      <c r="L2504" s="15" t="n">
        <v>-1.6794999650421845</v>
      </c>
      <c r="M2504" s="15" t="n">
        <v>-2.0208285371945856</v>
      </c>
      <c r="N2504" s="15" t="n">
        <v>-1.823467276284959</v>
      </c>
      <c r="O2504" s="15" t="n">
        <v>-1.9957470338380128</v>
      </c>
      <c r="P2504" s="15" t="n">
        <v>-1.8350229020666364</v>
      </c>
      <c r="Q2504" s="15" t="n">
        <v>-1.8554032411633339</v>
      </c>
      <c r="R2504" s="15" t="n">
        <v>-1.9337002694549537</v>
      </c>
      <c r="S2504" s="15" t="n">
        <v>-1.4611062033049853</v>
      </c>
      <c r="T2504" s="15" t="n">
        <v>-2.021204189567565</v>
      </c>
      <c r="U2504" s="15" t="n">
        <v>-1.6437655775087658</v>
      </c>
      <c r="V2504" s="15" t="n">
        <v>-1.9703763798794638</v>
      </c>
      <c r="W2504" s="15" t="n">
        <v>-1.6610300285428672</v>
      </c>
      <c r="X2504" s="15" t="n">
        <v>-1.959388666819554</v>
      </c>
      <c r="Y2504" s="15" t="n">
        <v>-2.0891629797700433</v>
      </c>
      <c r="Z2504" s="15" t="n">
        <v>-2.0471409185017313</v>
      </c>
      <c r="AA2504" s="15" t="n">
        <v>-1.9721720770144908</v>
      </c>
      <c r="AB2504" s="15" t="n">
        <v>-1.9699408089001087</v>
      </c>
      <c r="AC2504" s="15" t="n">
        <v>-2.3109521645136835</v>
      </c>
    </row>
    <row r="2505">
      <c r="B2505" s="8" t="s">
        <v>293</v>
      </c>
      <c r="C2505" s="19" t="n">
        <v>-2.0748404369126354</v>
      </c>
      <c r="D2505" s="19" t="n">
        <v>-1.5706292504693353</v>
      </c>
      <c r="E2505" s="19" t="n">
        <v>-0.3307790172754617</v>
      </c>
      <c r="F2505" s="19" t="n">
        <v>-1.7528989479288333</v>
      </c>
      <c r="G2505" s="19" t="n">
        <v>-2.1461503109876463</v>
      </c>
      <c r="H2505" s="19" t="n">
        <v>-1.5633550661493136</v>
      </c>
      <c r="I2505" s="19" t="n">
        <v>-1.8038141136420536</v>
      </c>
      <c r="J2505" s="19" t="n">
        <v>-1.7242661381289026</v>
      </c>
      <c r="K2505" s="19" t="n">
        <v>-3.3236253364536315</v>
      </c>
      <c r="L2505" s="19" t="n">
        <v>-1.6794999650421845</v>
      </c>
      <c r="M2505" s="19" t="n">
        <v>-2.0208285371945856</v>
      </c>
      <c r="N2505" s="19" t="n">
        <v>-1.823467276284959</v>
      </c>
      <c r="O2505" s="19" t="n">
        <v>-1.9957470338380128</v>
      </c>
      <c r="P2505" s="19" t="n">
        <v>-3.4578829128192803</v>
      </c>
      <c r="Q2505" s="19" t="n">
        <v>-1.8554032411633339</v>
      </c>
      <c r="R2505" s="19" t="n">
        <v>-0.30295884299004133</v>
      </c>
      <c r="S2505" s="19" t="n">
        <v>-1.4611062033049853</v>
      </c>
      <c r="T2505" s="19" t="n">
        <v>-0.3616090357983404</v>
      </c>
      <c r="U2505" s="19" t="n">
        <v>-1.6437655775087658</v>
      </c>
      <c r="V2505" s="19" t="n">
        <v>-0.3022519106999564</v>
      </c>
      <c r="W2505" s="19" t="n">
        <v>-1.6610300285428672</v>
      </c>
      <c r="X2505" s="19" t="n">
        <v>-1.959388666819554</v>
      </c>
      <c r="Y2505" s="19" t="n">
        <v>-3.7790981545005424</v>
      </c>
      <c r="Z2505" s="19" t="n">
        <v>-2.0471409185017313</v>
      </c>
      <c r="AA2505" s="19" t="n">
        <v>-1.9721720770144908</v>
      </c>
      <c r="AB2505" s="19" t="n">
        <v>-1.9699408089001087</v>
      </c>
      <c r="AC2505" s="19" t="n">
        <v>-2.3109521645136835</v>
      </c>
    </row>
    <row r="2506">
      <c r="B2506" s="8" t="s">
        <v>294</v>
      </c>
      <c r="C2506" s="15" t="n">
        <v>-0.38709709643892476</v>
      </c>
      <c r="D2506" s="15" t="n">
        <v>-0.08839039071905347</v>
      </c>
      <c r="E2506" s="15" t="n">
        <v>-0.3307790172754617</v>
      </c>
      <c r="F2506" s="15" t="n">
        <v>-0.1835684729863871</v>
      </c>
      <c r="G2506" s="15" t="n">
        <v>-0.4101177774243554</v>
      </c>
      <c r="H2506" s="15" t="n">
        <v>-0.07183907306156566</v>
      </c>
      <c r="I2506" s="15" t="n">
        <v>-0.1955054151800179</v>
      </c>
      <c r="J2506" s="15" t="n">
        <v>-0.17100160047559335</v>
      </c>
      <c r="K2506" s="15" t="n">
        <v>-0.20056359788944347</v>
      </c>
      <c r="L2506" s="15" t="n">
        <v>-0.13464345711308656</v>
      </c>
      <c r="M2506" s="15" t="n">
        <v>-0.3329334371623261</v>
      </c>
      <c r="N2506" s="15" t="n">
        <v>-0.2173425642440657</v>
      </c>
      <c r="O2506" s="15" t="n">
        <v>-0.309418144781087</v>
      </c>
      <c r="P2506" s="15" t="n">
        <v>-0.21216289131399252</v>
      </c>
      <c r="Q2506" s="15" t="n">
        <v>-0.23424930700058136</v>
      </c>
      <c r="R2506" s="15" t="n">
        <v>-0.30295884299004133</v>
      </c>
      <c r="S2506" s="15" t="n">
        <v>-0.016565829969444418</v>
      </c>
      <c r="T2506" s="15" t="n">
        <v>-0.3616090357983404</v>
      </c>
      <c r="U2506" s="15" t="n">
        <v>-0.13813156113519026</v>
      </c>
      <c r="V2506" s="15" t="n">
        <v>-0.3022519106999564</v>
      </c>
      <c r="W2506" s="15" t="n">
        <v>-0.16163232161804278</v>
      </c>
      <c r="X2506" s="15" t="n">
        <v>-0.28101251999573146</v>
      </c>
      <c r="Y2506" s="15" t="n">
        <v>-0.3992278050395444</v>
      </c>
      <c r="Z2506" s="15" t="n">
        <v>-0.36307782328143934</v>
      </c>
      <c r="AA2506" s="15" t="n">
        <v>-0.2828458970963805</v>
      </c>
      <c r="AB2506" s="15" t="n">
        <v>-0.32139149473418266</v>
      </c>
      <c r="AC2506" s="15" t="n">
        <v>-0.5149180402214086</v>
      </c>
    </row>
    <row r="2507">
      <c r="B2507" s="8" t="s">
        <v>295</v>
      </c>
      <c r="C2507" s="19" t="n">
        <v>-0.38709709643892476</v>
      </c>
      <c r="D2507" s="19" t="n">
        <v>-0.08839039071905347</v>
      </c>
      <c r="E2507" s="19" t="n">
        <v>-0.3307790172754617</v>
      </c>
      <c r="F2507" s="19" t="n">
        <v>-0.1835684729863871</v>
      </c>
      <c r="G2507" s="19" t="n">
        <v>-0.4101177774243554</v>
      </c>
      <c r="H2507" s="19" t="n">
        <v>-0.07183907306156566</v>
      </c>
      <c r="I2507" s="19" t="n">
        <v>-0.1955054151800179</v>
      </c>
      <c r="J2507" s="19" t="n">
        <v>-0.17100160047559335</v>
      </c>
      <c r="K2507" s="19" t="n">
        <v>-0.20056359788944347</v>
      </c>
      <c r="L2507" s="19" t="n">
        <v>-0.13464345711308656</v>
      </c>
      <c r="M2507" s="19" t="n">
        <v>-0.3329334371623261</v>
      </c>
      <c r="N2507" s="19" t="n">
        <v>-0.2173425642440657</v>
      </c>
      <c r="O2507" s="19" t="n">
        <v>-0.309418144781087</v>
      </c>
      <c r="P2507" s="19" t="n">
        <v>-0.21216289131399252</v>
      </c>
      <c r="Q2507" s="19" t="n">
        <v>-0.23424930700058136</v>
      </c>
      <c r="R2507" s="19" t="n">
        <v>-0.30295884299004133</v>
      </c>
      <c r="S2507" s="19" t="n">
        <v>-0.016565829969444418</v>
      </c>
      <c r="T2507" s="19" t="n">
        <v>-0.3616090357983404</v>
      </c>
      <c r="U2507" s="19" t="n">
        <v>-0.13813156113519026</v>
      </c>
      <c r="V2507" s="19" t="n">
        <v>-0.3022519106999564</v>
      </c>
      <c r="W2507" s="19" t="n">
        <v>-0.16163232161804278</v>
      </c>
      <c r="X2507" s="19" t="n">
        <v>-0.28101251999573146</v>
      </c>
      <c r="Y2507" s="19" t="n">
        <v>-0.3992278050395444</v>
      </c>
      <c r="Z2507" s="19" t="n">
        <v>-0.36307782328143934</v>
      </c>
      <c r="AA2507" s="19" t="n">
        <v>-0.2828458970963805</v>
      </c>
      <c r="AB2507" s="19" t="n">
        <v>-0.32139149473418266</v>
      </c>
      <c r="AC2507" s="19" t="n">
        <v>-0.5149180402214086</v>
      </c>
    </row>
    <row r="2508">
      <c r="B2508" s="8" t="s">
        <v>296</v>
      </c>
      <c r="C2508" s="15" t="n">
        <v>1.3006462440347857</v>
      </c>
      <c r="D2508" s="15" t="n">
        <v>1.3938484690312283</v>
      </c>
      <c r="E2508" s="15" t="n">
        <v>1.3461936749582761</v>
      </c>
      <c r="F2508" s="15" t="n">
        <v>1.385762001956059</v>
      </c>
      <c r="G2508" s="15" t="n">
        <v>1.3259147561389357</v>
      </c>
      <c r="H2508" s="15" t="n">
        <v>1.4196769200261823</v>
      </c>
      <c r="I2508" s="15" t="n">
        <v>1.4128032832820177</v>
      </c>
      <c r="J2508" s="15" t="n">
        <v>1.382262937177716</v>
      </c>
      <c r="K2508" s="15" t="n">
        <v>1.3609672713926506</v>
      </c>
      <c r="L2508" s="15" t="n">
        <v>1.4102130508160113</v>
      </c>
      <c r="M2508" s="15" t="n">
        <v>1.3549616628699332</v>
      </c>
      <c r="N2508" s="15" t="n">
        <v>1.3887821477968276</v>
      </c>
      <c r="O2508" s="15" t="n">
        <v>1.3769107442758388</v>
      </c>
      <c r="P2508" s="15" t="n">
        <v>1.4106971194386515</v>
      </c>
      <c r="Q2508" s="15" t="n">
        <v>1.3869046271621712</v>
      </c>
      <c r="R2508" s="15" t="n">
        <v>1.3277825834748709</v>
      </c>
      <c r="S2508" s="15" t="n">
        <v>1.4279745433660964</v>
      </c>
      <c r="T2508" s="15" t="n">
        <v>1.2979861179708845</v>
      </c>
      <c r="U2508" s="15" t="n">
        <v>1.3675024552383854</v>
      </c>
      <c r="V2508" s="15" t="n">
        <v>1.365872558479551</v>
      </c>
      <c r="W2508" s="15" t="n">
        <v>1.3377653853067817</v>
      </c>
      <c r="X2508" s="15" t="n">
        <v>1.397363626828091</v>
      </c>
      <c r="Y2508" s="15" t="n">
        <v>1.2907073696909546</v>
      </c>
      <c r="Z2508" s="15" t="n">
        <v>1.3209852719388524</v>
      </c>
      <c r="AA2508" s="15" t="n">
        <v>1.4064802828217298</v>
      </c>
      <c r="AB2508" s="15" t="n">
        <v>1.3271578194317435</v>
      </c>
      <c r="AC2508" s="15" t="n">
        <v>1.2811160840708662</v>
      </c>
    </row>
    <row r="2509">
      <c r="B2509" s="8" t="s">
        <v>297</v>
      </c>
      <c r="C2509" s="19" t="n">
        <v>-0.38709709643892476</v>
      </c>
      <c r="D2509" s="19" t="n">
        <v>-0.08839039071905347</v>
      </c>
      <c r="E2509" s="19" t="n">
        <v>-0.3307790172754617</v>
      </c>
      <c r="F2509" s="19" t="n">
        <v>-0.1835684729863871</v>
      </c>
      <c r="G2509" s="19" t="n">
        <v>-0.4101177774243554</v>
      </c>
      <c r="H2509" s="19" t="n">
        <v>-0.07183907306156566</v>
      </c>
      <c r="I2509" s="19" t="n">
        <v>-0.1955054151800179</v>
      </c>
      <c r="J2509" s="19" t="n">
        <v>-0.17100160047559335</v>
      </c>
      <c r="K2509" s="19" t="n">
        <v>-0.20056359788944347</v>
      </c>
      <c r="L2509" s="19" t="n">
        <v>-0.13464345711308656</v>
      </c>
      <c r="M2509" s="19" t="n">
        <v>-0.3329334371623261</v>
      </c>
      <c r="N2509" s="19" t="n">
        <v>-0.2173425642440657</v>
      </c>
      <c r="O2509" s="19" t="n">
        <v>-0.309418144781087</v>
      </c>
      <c r="P2509" s="19" t="n">
        <v>-0.21216289131399252</v>
      </c>
      <c r="Q2509" s="19" t="n">
        <v>-0.23424930700058136</v>
      </c>
      <c r="R2509" s="19" t="n">
        <v>-0.30295884299004133</v>
      </c>
      <c r="S2509" s="19" t="n">
        <v>-0.016565829969444418</v>
      </c>
      <c r="T2509" s="19" t="n">
        <v>-0.3616090357983404</v>
      </c>
      <c r="U2509" s="19" t="n">
        <v>-0.13813156113519026</v>
      </c>
      <c r="V2509" s="19" t="n">
        <v>-0.3022519106999564</v>
      </c>
      <c r="W2509" s="19" t="n">
        <v>-0.16163232161804278</v>
      </c>
      <c r="X2509" s="19" t="n">
        <v>-0.28101251999573146</v>
      </c>
      <c r="Y2509" s="19" t="n">
        <v>-0.3992278050395444</v>
      </c>
      <c r="Z2509" s="19" t="n">
        <v>-0.36307782328143934</v>
      </c>
      <c r="AA2509" s="19" t="n">
        <v>-0.2828458970963805</v>
      </c>
      <c r="AB2509" s="19" t="n">
        <v>-0.32139149473418266</v>
      </c>
      <c r="AC2509" s="19" t="n">
        <v>-0.5149180402214086</v>
      </c>
    </row>
    <row r="2510">
      <c r="B2510" s="8" t="s">
        <v>298</v>
      </c>
      <c r="C2510" s="15" t="n">
        <v>-0.38709709643892476</v>
      </c>
      <c r="D2510" s="15" t="n">
        <v>-0.08839039071905347</v>
      </c>
      <c r="E2510" s="15" t="n">
        <v>-0.3307790172754617</v>
      </c>
      <c r="F2510" s="15" t="n">
        <v>-0.1835684729863871</v>
      </c>
      <c r="G2510" s="15" t="n">
        <v>-0.4101177774243554</v>
      </c>
      <c r="H2510" s="15" t="n">
        <v>-0.07183907306156566</v>
      </c>
      <c r="I2510" s="15" t="n">
        <v>-0.1955054151800179</v>
      </c>
      <c r="J2510" s="15" t="n">
        <v>-0.17100160047559335</v>
      </c>
      <c r="K2510" s="15" t="n">
        <v>-0.20056359788944347</v>
      </c>
      <c r="L2510" s="15" t="n">
        <v>-0.13464345711308656</v>
      </c>
      <c r="M2510" s="15" t="n">
        <v>-0.3329334371623261</v>
      </c>
      <c r="N2510" s="15" t="n">
        <v>-0.2173425642440657</v>
      </c>
      <c r="O2510" s="15" t="n">
        <v>-0.309418144781087</v>
      </c>
      <c r="P2510" s="15" t="n">
        <v>-0.21216289131399252</v>
      </c>
      <c r="Q2510" s="15" t="n">
        <v>-0.23424930700058136</v>
      </c>
      <c r="R2510" s="15" t="n">
        <v>-0.30295884299004133</v>
      </c>
      <c r="S2510" s="15" t="n">
        <v>-0.016565829969444418</v>
      </c>
      <c r="T2510" s="15" t="n">
        <v>-0.3616090357983404</v>
      </c>
      <c r="U2510" s="15" t="n">
        <v>-0.13813156113519026</v>
      </c>
      <c r="V2510" s="15" t="n">
        <v>-0.3022519106999564</v>
      </c>
      <c r="W2510" s="15" t="n">
        <v>-0.16163232161804278</v>
      </c>
      <c r="X2510" s="15" t="n">
        <v>-0.28101251999573146</v>
      </c>
      <c r="Y2510" s="15" t="n">
        <v>-0.3992278050395444</v>
      </c>
      <c r="Z2510" s="15" t="n">
        <v>-0.36307782328143934</v>
      </c>
      <c r="AA2510" s="15" t="n">
        <v>-0.2828458970963805</v>
      </c>
      <c r="AB2510" s="15" t="n">
        <v>-0.32139149473418266</v>
      </c>
      <c r="AC2510" s="15" t="n">
        <v>-0.5149180402214086</v>
      </c>
    </row>
    <row r="2511">
      <c r="B2511" s="8" t="s">
        <v>299</v>
      </c>
      <c r="C2511" s="19" t="n">
        <v>-0.38709709643892476</v>
      </c>
      <c r="D2511" s="19" t="n">
        <v>-0.08839039071905347</v>
      </c>
      <c r="E2511" s="19" t="n">
        <v>-0.3307790172754617</v>
      </c>
      <c r="F2511" s="19" t="n">
        <v>-0.1835684729863871</v>
      </c>
      <c r="G2511" s="19" t="n">
        <v>-0.4101177774243554</v>
      </c>
      <c r="H2511" s="19" t="n">
        <v>-0.07183907306156566</v>
      </c>
      <c r="I2511" s="19" t="n">
        <v>-0.1955054151800179</v>
      </c>
      <c r="J2511" s="19" t="n">
        <v>-0.17100160047559335</v>
      </c>
      <c r="K2511" s="19" t="n">
        <v>-0.20056359788944347</v>
      </c>
      <c r="L2511" s="19" t="n">
        <v>-0.13464345711308656</v>
      </c>
      <c r="M2511" s="19" t="n">
        <v>-0.3329334371623261</v>
      </c>
      <c r="N2511" s="19" t="n">
        <v>-0.2173425642440657</v>
      </c>
      <c r="O2511" s="19" t="n">
        <v>-0.309418144781087</v>
      </c>
      <c r="P2511" s="19" t="n">
        <v>-0.21216289131399252</v>
      </c>
      <c r="Q2511" s="19" t="n">
        <v>-0.23424930700058136</v>
      </c>
      <c r="R2511" s="19" t="n">
        <v>-0.30295884299004133</v>
      </c>
      <c r="S2511" s="19" t="n">
        <v>-0.016565829969444418</v>
      </c>
      <c r="T2511" s="19" t="n">
        <v>-0.3616090357983404</v>
      </c>
      <c r="U2511" s="19" t="n">
        <v>-0.13813156113519026</v>
      </c>
      <c r="V2511" s="19" t="n">
        <v>-0.3022519106999564</v>
      </c>
      <c r="W2511" s="19" t="n">
        <v>-0.16163232161804278</v>
      </c>
      <c r="X2511" s="19" t="n">
        <v>-0.28101251999573146</v>
      </c>
      <c r="Y2511" s="19" t="n">
        <v>-0.3992278050395444</v>
      </c>
      <c r="Z2511" s="19" t="n">
        <v>-0.36307782328143934</v>
      </c>
      <c r="AA2511" s="19" t="n">
        <v>-0.2828458970963805</v>
      </c>
      <c r="AB2511" s="19" t="n">
        <v>-0.32139149473418266</v>
      </c>
      <c r="AC2511" s="19" t="n">
        <v>-0.5149180402214086</v>
      </c>
    </row>
    <row r="2512">
      <c r="B2512" s="8" t="s">
        <v>300</v>
      </c>
      <c r="C2512" s="15" t="n">
        <v>-0.38709709643892476</v>
      </c>
      <c r="D2512" s="15" t="n">
        <v>-0.08839039071905347</v>
      </c>
      <c r="E2512" s="15" t="n">
        <v>-0.3307790172754617</v>
      </c>
      <c r="F2512" s="15" t="n">
        <v>-0.1835684729863871</v>
      </c>
      <c r="G2512" s="15" t="n">
        <v>-0.4101177774243554</v>
      </c>
      <c r="H2512" s="15" t="n">
        <v>-0.07183907306156566</v>
      </c>
      <c r="I2512" s="15" t="n">
        <v>-0.1955054151800179</v>
      </c>
      <c r="J2512" s="15" t="n">
        <v>-0.17100160047559335</v>
      </c>
      <c r="K2512" s="15" t="n">
        <v>-0.20056359788944347</v>
      </c>
      <c r="L2512" s="15" t="n">
        <v>-0.13464345711308656</v>
      </c>
      <c r="M2512" s="15" t="n">
        <v>-0.3329334371623261</v>
      </c>
      <c r="N2512" s="15" t="n">
        <v>-0.2173425642440657</v>
      </c>
      <c r="O2512" s="15" t="n">
        <v>-0.309418144781087</v>
      </c>
      <c r="P2512" s="15" t="n">
        <v>-0.21216289131399252</v>
      </c>
      <c r="Q2512" s="15" t="n">
        <v>-0.23424930700058136</v>
      </c>
      <c r="R2512" s="15" t="n">
        <v>-0.30295884299004133</v>
      </c>
      <c r="S2512" s="15" t="n">
        <v>-0.016565829969444418</v>
      </c>
      <c r="T2512" s="15" t="n">
        <v>-0.3616090357983404</v>
      </c>
      <c r="U2512" s="15" t="n">
        <v>-0.13813156113519026</v>
      </c>
      <c r="V2512" s="15" t="n">
        <v>-0.3022519106999564</v>
      </c>
      <c r="W2512" s="15" t="n">
        <v>-0.16163232161804278</v>
      </c>
      <c r="X2512" s="15" t="n">
        <v>-0.28101251999573146</v>
      </c>
      <c r="Y2512" s="15" t="n">
        <v>-0.3992278050395444</v>
      </c>
      <c r="Z2512" s="15" t="n">
        <v>-0.36307782328143934</v>
      </c>
      <c r="AA2512" s="15" t="n">
        <v>-0.2828458970963805</v>
      </c>
      <c r="AB2512" s="15" t="n">
        <v>-0.32139149473418266</v>
      </c>
      <c r="AC2512" s="15" t="n">
        <v>-0.5149180402214086</v>
      </c>
    </row>
    <row r="2513">
      <c r="B2513" s="8" t="s">
        <v>301</v>
      </c>
      <c r="C2513" s="19" t="n">
        <v>-0.38709709643892476</v>
      </c>
      <c r="D2513" s="19" t="n">
        <v>-0.08839039071905347</v>
      </c>
      <c r="E2513" s="19" t="n">
        <v>-0.3307790172754617</v>
      </c>
      <c r="F2513" s="19" t="n">
        <v>-0.1835684729863871</v>
      </c>
      <c r="G2513" s="19" t="n">
        <v>-0.4101177774243554</v>
      </c>
      <c r="H2513" s="19" t="n">
        <v>-0.07183907306156566</v>
      </c>
      <c r="I2513" s="19" t="n">
        <v>-0.1955054151800179</v>
      </c>
      <c r="J2513" s="19" t="n">
        <v>-0.17100160047559335</v>
      </c>
      <c r="K2513" s="19" t="n">
        <v>-0.20056359788944347</v>
      </c>
      <c r="L2513" s="19" t="n">
        <v>-0.13464345711308656</v>
      </c>
      <c r="M2513" s="19" t="n">
        <v>-0.3329334371623261</v>
      </c>
      <c r="N2513" s="19" t="n">
        <v>-0.2173425642440657</v>
      </c>
      <c r="O2513" s="19" t="n">
        <v>-0.309418144781087</v>
      </c>
      <c r="P2513" s="19" t="n">
        <v>-0.21216289131399252</v>
      </c>
      <c r="Q2513" s="19" t="n">
        <v>-0.23424930700058136</v>
      </c>
      <c r="R2513" s="19" t="n">
        <v>-0.30295884299004133</v>
      </c>
      <c r="S2513" s="19" t="n">
        <v>-0.016565829969444418</v>
      </c>
      <c r="T2513" s="19" t="n">
        <v>-0.3616090357983404</v>
      </c>
      <c r="U2513" s="19" t="n">
        <v>-0.13813156113519026</v>
      </c>
      <c r="V2513" s="19" t="n">
        <v>-0.3022519106999564</v>
      </c>
      <c r="W2513" s="19" t="n">
        <v>-0.16163232161804278</v>
      </c>
      <c r="X2513" s="19" t="n">
        <v>-0.28101251999573146</v>
      </c>
      <c r="Y2513" s="19" t="n">
        <v>-0.3992278050395444</v>
      </c>
      <c r="Z2513" s="19" t="n">
        <v>-0.36307782328143934</v>
      </c>
      <c r="AA2513" s="19" t="n">
        <v>-0.2828458970963805</v>
      </c>
      <c r="AB2513" s="19" t="n">
        <v>-0.32139149473418266</v>
      </c>
      <c r="AC2513" s="19" t="n">
        <v>-0.5149180402214086</v>
      </c>
    </row>
    <row r="2514">
      <c r="B2514" s="8" t="s">
        <v>302</v>
      </c>
      <c r="C2514" s="15" t="n">
        <v>-0.38709709643892476</v>
      </c>
      <c r="D2514" s="15" t="n">
        <v>-1.5706292504693353</v>
      </c>
      <c r="E2514" s="15" t="n">
        <v>-0.3307790172754617</v>
      </c>
      <c r="F2514" s="15" t="n">
        <v>-1.7528989479288333</v>
      </c>
      <c r="G2514" s="15" t="n">
        <v>-0.4101177774243554</v>
      </c>
      <c r="H2514" s="15" t="n">
        <v>-1.5633550661493136</v>
      </c>
      <c r="I2514" s="15" t="n">
        <v>-0.1955054151800179</v>
      </c>
      <c r="J2514" s="15" t="n">
        <v>-1.7242661381289026</v>
      </c>
      <c r="K2514" s="15" t="n">
        <v>-0.20056359788944347</v>
      </c>
      <c r="L2514" s="15" t="n">
        <v>-1.6794999650421845</v>
      </c>
      <c r="M2514" s="15" t="n">
        <v>-0.3329334371623261</v>
      </c>
      <c r="N2514" s="15" t="n">
        <v>-1.823467276284959</v>
      </c>
      <c r="O2514" s="15" t="n">
        <v>-0.309418144781087</v>
      </c>
      <c r="P2514" s="15" t="n">
        <v>-1.8350229020666364</v>
      </c>
      <c r="Q2514" s="15" t="n">
        <v>-0.23424930700058136</v>
      </c>
      <c r="R2514" s="15" t="n">
        <v>-0.30295884299004133</v>
      </c>
      <c r="S2514" s="15" t="n">
        <v>-1.4611062033049853</v>
      </c>
      <c r="T2514" s="15" t="n">
        <v>-0.3616090357983404</v>
      </c>
      <c r="U2514" s="15" t="n">
        <v>-1.6437655775087658</v>
      </c>
      <c r="V2514" s="15" t="n">
        <v>-0.3022519106999564</v>
      </c>
      <c r="W2514" s="15" t="n">
        <v>-1.6610300285428672</v>
      </c>
      <c r="X2514" s="15" t="n">
        <v>-1.959388666819554</v>
      </c>
      <c r="Y2514" s="15" t="n">
        <v>-0.3992278050395444</v>
      </c>
      <c r="Z2514" s="15" t="n">
        <v>-2.0471409185017313</v>
      </c>
      <c r="AA2514" s="15" t="n">
        <v>-0.2828458970963805</v>
      </c>
      <c r="AB2514" s="15" t="n">
        <v>-1.9699408089001087</v>
      </c>
      <c r="AC2514" s="15" t="n">
        <v>-0.5149180402214086</v>
      </c>
    </row>
    <row r="2515">
      <c r="B2515" s="8" t="s">
        <v>303</v>
      </c>
      <c r="C2515" s="19" t="n">
        <v>1.3006462440347857</v>
      </c>
      <c r="D2515" s="19" t="n">
        <v>1.3938484690312283</v>
      </c>
      <c r="E2515" s="19" t="n">
        <v>1.3461936749582761</v>
      </c>
      <c r="F2515" s="19" t="n">
        <v>1.385762001956059</v>
      </c>
      <c r="G2515" s="19" t="n">
        <v>1.3259147561389357</v>
      </c>
      <c r="H2515" s="19" t="n">
        <v>1.4196769200261823</v>
      </c>
      <c r="I2515" s="19" t="n">
        <v>1.4128032832820177</v>
      </c>
      <c r="J2515" s="19" t="n">
        <v>1.382262937177716</v>
      </c>
      <c r="K2515" s="19" t="n">
        <v>1.3609672713926506</v>
      </c>
      <c r="L2515" s="19" t="n">
        <v>1.4102130508160113</v>
      </c>
      <c r="M2515" s="19" t="n">
        <v>1.3549616628699332</v>
      </c>
      <c r="N2515" s="19" t="n">
        <v>1.3887821477968276</v>
      </c>
      <c r="O2515" s="19" t="n">
        <v>1.3769107442758388</v>
      </c>
      <c r="P2515" s="19" t="n">
        <v>1.4106971194386515</v>
      </c>
      <c r="Q2515" s="19" t="n">
        <v>1.3869046271621712</v>
      </c>
      <c r="R2515" s="19" t="n">
        <v>1.3277825834748709</v>
      </c>
      <c r="S2515" s="19" t="n">
        <v>1.4279745433660964</v>
      </c>
      <c r="T2515" s="19" t="n">
        <v>1.2979861179708845</v>
      </c>
      <c r="U2515" s="19" t="n">
        <v>1.3675024552383854</v>
      </c>
      <c r="V2515" s="19" t="n">
        <v>1.365872558479551</v>
      </c>
      <c r="W2515" s="19" t="n">
        <v>1.3377653853067817</v>
      </c>
      <c r="X2515" s="19" t="n">
        <v>1.397363626828091</v>
      </c>
      <c r="Y2515" s="19" t="n">
        <v>1.2907073696909546</v>
      </c>
      <c r="Z2515" s="19" t="n">
        <v>1.3209852719388524</v>
      </c>
      <c r="AA2515" s="19" t="n">
        <v>1.4064802828217298</v>
      </c>
      <c r="AB2515" s="19" t="n">
        <v>1.3271578194317435</v>
      </c>
      <c r="AC2515" s="19" t="n">
        <v>1.2811160840708662</v>
      </c>
    </row>
    <row r="2516">
      <c r="B2516" s="8" t="s">
        <v>304</v>
      </c>
      <c r="C2516" s="15" t="n">
        <v>1.3006462440347857</v>
      </c>
      <c r="D2516" s="15" t="n">
        <v>-0.08839039071905347</v>
      </c>
      <c r="E2516" s="15" t="n">
        <v>1.3461936749582761</v>
      </c>
      <c r="F2516" s="15" t="n">
        <v>-0.1835684729863871</v>
      </c>
      <c r="G2516" s="15" t="n">
        <v>1.3259147561389357</v>
      </c>
      <c r="H2516" s="15" t="n">
        <v>-0.07183907306156566</v>
      </c>
      <c r="I2516" s="15" t="n">
        <v>1.4128032832820177</v>
      </c>
      <c r="J2516" s="15" t="n">
        <v>-0.17100160047559335</v>
      </c>
      <c r="K2516" s="15" t="n">
        <v>1.3609672713926506</v>
      </c>
      <c r="L2516" s="15" t="n">
        <v>-0.13464345711308656</v>
      </c>
      <c r="M2516" s="15" t="n">
        <v>1.3549616628699332</v>
      </c>
      <c r="N2516" s="15" t="n">
        <v>-0.2173425642440657</v>
      </c>
      <c r="O2516" s="15" t="n">
        <v>1.3769107442758388</v>
      </c>
      <c r="P2516" s="15" t="n">
        <v>-0.21216289131399252</v>
      </c>
      <c r="Q2516" s="15" t="n">
        <v>1.3869046271621712</v>
      </c>
      <c r="R2516" s="15" t="n">
        <v>1.3277825834748709</v>
      </c>
      <c r="S2516" s="15" t="n">
        <v>-0.016565829969444418</v>
      </c>
      <c r="T2516" s="15" t="n">
        <v>1.2979861179708845</v>
      </c>
      <c r="U2516" s="15" t="n">
        <v>-0.13813156113519026</v>
      </c>
      <c r="V2516" s="15" t="n">
        <v>1.365872558479551</v>
      </c>
      <c r="W2516" s="15" t="n">
        <v>-0.16163232161804278</v>
      </c>
      <c r="X2516" s="15" t="n">
        <v>-0.28101251999573146</v>
      </c>
      <c r="Y2516" s="15" t="n">
        <v>1.2907073696909546</v>
      </c>
      <c r="Z2516" s="15" t="n">
        <v>-0.36307782328143934</v>
      </c>
      <c r="AA2516" s="15" t="n">
        <v>1.4064802828217298</v>
      </c>
      <c r="AB2516" s="15" t="n">
        <v>1.3271578194317435</v>
      </c>
      <c r="AC2516" s="15" t="n">
        <v>1.2811160840708662</v>
      </c>
    </row>
    <row r="2517">
      <c r="B2517" s="8" t="s">
        <v>305</v>
      </c>
      <c r="C2517" s="19" t="n">
        <v>-0.38709709643892476</v>
      </c>
      <c r="D2517" s="19" t="n">
        <v>-0.08839039071905347</v>
      </c>
      <c r="E2517" s="19" t="n">
        <v>-0.3307790172754617</v>
      </c>
      <c r="F2517" s="19" t="n">
        <v>-0.1835684729863871</v>
      </c>
      <c r="G2517" s="19" t="n">
        <v>-0.4101177774243554</v>
      </c>
      <c r="H2517" s="19" t="n">
        <v>-0.07183907306156566</v>
      </c>
      <c r="I2517" s="19" t="n">
        <v>-0.1955054151800179</v>
      </c>
      <c r="J2517" s="19" t="n">
        <v>-0.17100160047559335</v>
      </c>
      <c r="K2517" s="19" t="n">
        <v>-0.20056359788944347</v>
      </c>
      <c r="L2517" s="19" t="n">
        <v>-0.13464345711308656</v>
      </c>
      <c r="M2517" s="19" t="n">
        <v>-0.3329334371623261</v>
      </c>
      <c r="N2517" s="19" t="n">
        <v>-0.2173425642440657</v>
      </c>
      <c r="O2517" s="19" t="n">
        <v>-0.309418144781087</v>
      </c>
      <c r="P2517" s="19" t="n">
        <v>-0.21216289131399252</v>
      </c>
      <c r="Q2517" s="19" t="n">
        <v>-0.23424930700058136</v>
      </c>
      <c r="R2517" s="19" t="n">
        <v>-0.30295884299004133</v>
      </c>
      <c r="S2517" s="19" t="n">
        <v>-0.016565829969444418</v>
      </c>
      <c r="T2517" s="19" t="n">
        <v>-0.3616090357983404</v>
      </c>
      <c r="U2517" s="19" t="n">
        <v>-0.13813156113519026</v>
      </c>
      <c r="V2517" s="19" t="n">
        <v>-0.3022519106999564</v>
      </c>
      <c r="W2517" s="19" t="n">
        <v>-0.16163232161804278</v>
      </c>
      <c r="X2517" s="19" t="n">
        <v>-0.28101251999573146</v>
      </c>
      <c r="Y2517" s="19" t="n">
        <v>-0.3992278050395444</v>
      </c>
      <c r="Z2517" s="19" t="n">
        <v>-0.36307782328143934</v>
      </c>
      <c r="AA2517" s="19" t="n">
        <v>-0.2828458970963805</v>
      </c>
      <c r="AB2517" s="19" t="n">
        <v>-0.32139149473418266</v>
      </c>
      <c r="AC2517" s="19" t="n">
        <v>-0.5149180402214086</v>
      </c>
    </row>
    <row r="2518">
      <c r="B2518" s="8" t="s">
        <v>306</v>
      </c>
      <c r="C2518" s="15" t="n">
        <v>-0.38709709643892476</v>
      </c>
      <c r="D2518" s="15" t="n">
        <v>-0.08839039071905347</v>
      </c>
      <c r="E2518" s="15" t="n">
        <v>-0.3307790172754617</v>
      </c>
      <c r="F2518" s="15" t="n">
        <v>-0.1835684729863871</v>
      </c>
      <c r="G2518" s="15" t="n">
        <v>-0.4101177774243554</v>
      </c>
      <c r="H2518" s="15" t="n">
        <v>-0.07183907306156566</v>
      </c>
      <c r="I2518" s="15" t="n">
        <v>-0.1955054151800179</v>
      </c>
      <c r="J2518" s="15" t="n">
        <v>-0.17100160047559335</v>
      </c>
      <c r="K2518" s="15" t="n">
        <v>-0.20056359788944347</v>
      </c>
      <c r="L2518" s="15" t="n">
        <v>-0.13464345711308656</v>
      </c>
      <c r="M2518" s="15" t="n">
        <v>-0.3329334371623261</v>
      </c>
      <c r="N2518" s="15" t="n">
        <v>-0.2173425642440657</v>
      </c>
      <c r="O2518" s="15" t="n">
        <v>-0.309418144781087</v>
      </c>
      <c r="P2518" s="15" t="n">
        <v>-0.21216289131399252</v>
      </c>
      <c r="Q2518" s="15" t="n">
        <v>-0.23424930700058136</v>
      </c>
      <c r="R2518" s="15" t="n">
        <v>-0.30295884299004133</v>
      </c>
      <c r="S2518" s="15" t="n">
        <v>-0.016565829969444418</v>
      </c>
      <c r="T2518" s="15" t="n">
        <v>-0.3616090357983404</v>
      </c>
      <c r="U2518" s="15" t="n">
        <v>-0.13813156113519026</v>
      </c>
      <c r="V2518" s="15" t="n">
        <v>-0.3022519106999564</v>
      </c>
      <c r="W2518" s="15" t="n">
        <v>-0.16163232161804278</v>
      </c>
      <c r="X2518" s="15" t="n">
        <v>-0.28101251999573146</v>
      </c>
      <c r="Y2518" s="15" t="n">
        <v>-0.3992278050395444</v>
      </c>
      <c r="Z2518" s="15" t="n">
        <v>-0.36307782328143934</v>
      </c>
      <c r="AA2518" s="15" t="n">
        <v>-0.2828458970963805</v>
      </c>
      <c r="AB2518" s="15" t="n">
        <v>-0.32139149473418266</v>
      </c>
      <c r="AC2518" s="15" t="n">
        <v>-0.5149180402214086</v>
      </c>
    </row>
    <row r="2519">
      <c r="B2519" s="8" t="s">
        <v>307</v>
      </c>
      <c r="C2519" s="19" t="n">
        <v>-0.38709709643892476</v>
      </c>
      <c r="D2519" s="19" t="n">
        <v>-1.5706292504693353</v>
      </c>
      <c r="E2519" s="19" t="n">
        <v>-0.3307790172754617</v>
      </c>
      <c r="F2519" s="19" t="n">
        <v>-0.1835684729863871</v>
      </c>
      <c r="G2519" s="19" t="n">
        <v>-0.4101177774243554</v>
      </c>
      <c r="H2519" s="19" t="n">
        <v>-1.5633550661493136</v>
      </c>
      <c r="I2519" s="19" t="n">
        <v>-1.8038141136420536</v>
      </c>
      <c r="J2519" s="19" t="n">
        <v>-1.7242661381289026</v>
      </c>
      <c r="K2519" s="19" t="n">
        <v>-1.7620944671715375</v>
      </c>
      <c r="L2519" s="19" t="n">
        <v>-1.6794999650421845</v>
      </c>
      <c r="M2519" s="19" t="n">
        <v>-2.0208285371945856</v>
      </c>
      <c r="N2519" s="19" t="n">
        <v>-1.823467276284959</v>
      </c>
      <c r="O2519" s="19" t="n">
        <v>-0.309418144781087</v>
      </c>
      <c r="P2519" s="19" t="n">
        <v>-0.21216289131399252</v>
      </c>
      <c r="Q2519" s="19" t="n">
        <v>-0.23424930700058136</v>
      </c>
      <c r="R2519" s="19" t="n">
        <v>-0.30295884299004133</v>
      </c>
      <c r="S2519" s="19" t="n">
        <v>-1.4611062033049853</v>
      </c>
      <c r="T2519" s="19" t="n">
        <v>-0.3616090357983404</v>
      </c>
      <c r="U2519" s="19" t="n">
        <v>-1.6437655775087658</v>
      </c>
      <c r="V2519" s="19" t="n">
        <v>-0.3022519106999564</v>
      </c>
      <c r="W2519" s="19" t="n">
        <v>-0.16163232161804278</v>
      </c>
      <c r="X2519" s="19" t="n">
        <v>-0.28101251999573146</v>
      </c>
      <c r="Y2519" s="19" t="n">
        <v>-0.3992278050395444</v>
      </c>
      <c r="Z2519" s="19" t="n">
        <v>-0.36307782328143934</v>
      </c>
      <c r="AA2519" s="19" t="n">
        <v>-0.2828458970963805</v>
      </c>
      <c r="AB2519" s="19" t="n">
        <v>-0.32139149473418266</v>
      </c>
      <c r="AC2519" s="19" t="n">
        <v>-0.5149180402214086</v>
      </c>
    </row>
    <row r="2520">
      <c r="B2520" s="8" t="s">
        <v>308</v>
      </c>
      <c r="C2520" s="15" t="n">
        <v>-0.38709709643892476</v>
      </c>
      <c r="D2520" s="15" t="n">
        <v>-1.5706292504693353</v>
      </c>
      <c r="E2520" s="15" t="n">
        <v>-0.3307790172754617</v>
      </c>
      <c r="F2520" s="15" t="n">
        <v>-1.7528989479288333</v>
      </c>
      <c r="G2520" s="15" t="n">
        <v>-0.4101177774243554</v>
      </c>
      <c r="H2520" s="15" t="n">
        <v>-1.5633550661493136</v>
      </c>
      <c r="I2520" s="15" t="n">
        <v>-0.1955054151800179</v>
      </c>
      <c r="J2520" s="15" t="n">
        <v>-1.7242661381289026</v>
      </c>
      <c r="K2520" s="15" t="n">
        <v>-0.20056359788944347</v>
      </c>
      <c r="L2520" s="15" t="n">
        <v>-1.6794999650421845</v>
      </c>
      <c r="M2520" s="15" t="n">
        <v>-0.3329334371623261</v>
      </c>
      <c r="N2520" s="15" t="n">
        <v>-1.823467276284959</v>
      </c>
      <c r="O2520" s="15" t="n">
        <v>-0.309418144781087</v>
      </c>
      <c r="P2520" s="15" t="n">
        <v>-1.8350229020666364</v>
      </c>
      <c r="Q2520" s="15" t="n">
        <v>-0.23424930700058136</v>
      </c>
      <c r="R2520" s="15" t="n">
        <v>-0.30295884299004133</v>
      </c>
      <c r="S2520" s="15" t="n">
        <v>-1.4611062033049853</v>
      </c>
      <c r="T2520" s="15" t="n">
        <v>-0.3616090357983404</v>
      </c>
      <c r="U2520" s="15" t="n">
        <v>-1.6437655775087658</v>
      </c>
      <c r="V2520" s="15" t="n">
        <v>-0.3022519106999564</v>
      </c>
      <c r="W2520" s="15" t="n">
        <v>-1.6610300285428672</v>
      </c>
      <c r="X2520" s="15" t="n">
        <v>-0.28101251999573146</v>
      </c>
      <c r="Y2520" s="15" t="n">
        <v>-0.3992278050395444</v>
      </c>
      <c r="Z2520" s="15" t="n">
        <v>-0.36307782328143934</v>
      </c>
      <c r="AA2520" s="15" t="n">
        <v>-0.2828458970963805</v>
      </c>
      <c r="AB2520" s="15" t="n">
        <v>-0.32139149473418266</v>
      </c>
      <c r="AC2520" s="15" t="n">
        <v>-0.5149180402214086</v>
      </c>
    </row>
    <row r="2521">
      <c r="B2521" s="8" t="s">
        <v>309</v>
      </c>
      <c r="C2521" s="19" t="n">
        <v>-0.38709709643892476</v>
      </c>
      <c r="D2521" s="19" t="n">
        <v>-0.08839039071905347</v>
      </c>
      <c r="E2521" s="19" t="n">
        <v>-0.3307790172754617</v>
      </c>
      <c r="F2521" s="19" t="n">
        <v>-0.1835684729863871</v>
      </c>
      <c r="G2521" s="19" t="n">
        <v>-0.4101177774243554</v>
      </c>
      <c r="H2521" s="19" t="n">
        <v>-0.07183907306156566</v>
      </c>
      <c r="I2521" s="19" t="n">
        <v>-0.1955054151800179</v>
      </c>
      <c r="J2521" s="19" t="n">
        <v>-0.17100160047559335</v>
      </c>
      <c r="K2521" s="19" t="n">
        <v>-0.20056359788944347</v>
      </c>
      <c r="L2521" s="19" t="n">
        <v>-0.13464345711308656</v>
      </c>
      <c r="M2521" s="19" t="n">
        <v>-0.3329334371623261</v>
      </c>
      <c r="N2521" s="19" t="n">
        <v>-0.2173425642440657</v>
      </c>
      <c r="O2521" s="19" t="n">
        <v>-0.309418144781087</v>
      </c>
      <c r="P2521" s="19" t="n">
        <v>-0.21216289131399252</v>
      </c>
      <c r="Q2521" s="19" t="n">
        <v>-0.23424930700058136</v>
      </c>
      <c r="R2521" s="19" t="n">
        <v>-0.30295884299004133</v>
      </c>
      <c r="S2521" s="19" t="n">
        <v>-0.016565829969444418</v>
      </c>
      <c r="T2521" s="19" t="n">
        <v>-0.3616090357983404</v>
      </c>
      <c r="U2521" s="19" t="n">
        <v>-0.13813156113519026</v>
      </c>
      <c r="V2521" s="19" t="n">
        <v>-0.3022519106999564</v>
      </c>
      <c r="W2521" s="19" t="n">
        <v>-0.16163232161804278</v>
      </c>
      <c r="X2521" s="19" t="n">
        <v>-0.28101251999573146</v>
      </c>
      <c r="Y2521" s="19" t="n">
        <v>-0.3992278050395444</v>
      </c>
      <c r="Z2521" s="19" t="n">
        <v>-0.36307782328143934</v>
      </c>
      <c r="AA2521" s="19" t="n">
        <v>-0.2828458970963805</v>
      </c>
      <c r="AB2521" s="19" t="n">
        <v>-0.32139149473418266</v>
      </c>
      <c r="AC2521" s="19" t="n">
        <v>-0.5149180402214086</v>
      </c>
    </row>
    <row r="2522">
      <c r="B2522" s="8" t="s">
        <v>310</v>
      </c>
      <c r="C2522" s="15" t="n">
        <v>-0.38709709643892476</v>
      </c>
      <c r="D2522" s="15" t="n">
        <v>-0.08839039071905347</v>
      </c>
      <c r="E2522" s="15" t="n">
        <v>-0.3307790172754617</v>
      </c>
      <c r="F2522" s="15" t="n">
        <v>-0.1835684729863871</v>
      </c>
      <c r="G2522" s="15" t="n">
        <v>-0.4101177774243554</v>
      </c>
      <c r="H2522" s="15" t="n">
        <v>-0.07183907306156566</v>
      </c>
      <c r="I2522" s="15" t="n">
        <v>-0.1955054151800179</v>
      </c>
      <c r="J2522" s="15" t="n">
        <v>-0.17100160047559335</v>
      </c>
      <c r="K2522" s="15" t="n">
        <v>-0.20056359788944347</v>
      </c>
      <c r="L2522" s="15" t="n">
        <v>-0.13464345711308656</v>
      </c>
      <c r="M2522" s="15" t="n">
        <v>-0.3329334371623261</v>
      </c>
      <c r="N2522" s="15" t="n">
        <v>-0.2173425642440657</v>
      </c>
      <c r="O2522" s="15" t="n">
        <v>-0.309418144781087</v>
      </c>
      <c r="P2522" s="15" t="n">
        <v>-0.21216289131399252</v>
      </c>
      <c r="Q2522" s="15" t="n">
        <v>-0.23424930700058136</v>
      </c>
      <c r="R2522" s="15" t="n">
        <v>-0.30295884299004133</v>
      </c>
      <c r="S2522" s="15" t="n">
        <v>-0.016565829969444418</v>
      </c>
      <c r="T2522" s="15" t="n">
        <v>-0.3616090357983404</v>
      </c>
      <c r="U2522" s="15" t="n">
        <v>-0.13813156113519026</v>
      </c>
      <c r="V2522" s="15" t="n">
        <v>-0.3022519106999564</v>
      </c>
      <c r="W2522" s="15" t="n">
        <v>-0.16163232161804278</v>
      </c>
      <c r="X2522" s="15" t="n">
        <v>-0.28101251999573146</v>
      </c>
      <c r="Y2522" s="15" t="n">
        <v>-0.3992278050395444</v>
      </c>
      <c r="Z2522" s="15" t="n">
        <v>-0.36307782328143934</v>
      </c>
      <c r="AA2522" s="15" t="n">
        <v>-0.2828458970963805</v>
      </c>
      <c r="AB2522" s="15" t="n">
        <v>-0.32139149473418266</v>
      </c>
      <c r="AC2522" s="15" t="n">
        <v>-0.5149180402214086</v>
      </c>
    </row>
    <row r="2523">
      <c r="B2523" s="8" t="s">
        <v>311</v>
      </c>
      <c r="C2523" s="19" t="n">
        <v>1.3006462440347857</v>
      </c>
      <c r="D2523" s="19" t="n">
        <v>1.3938484690312283</v>
      </c>
      <c r="E2523" s="19" t="n">
        <v>1.3461936749582761</v>
      </c>
      <c r="F2523" s="19" t="n">
        <v>1.385762001956059</v>
      </c>
      <c r="G2523" s="19" t="n">
        <v>1.3259147561389357</v>
      </c>
      <c r="H2523" s="19" t="n">
        <v>1.4196769200261823</v>
      </c>
      <c r="I2523" s="19" t="n">
        <v>1.4128032832820177</v>
      </c>
      <c r="J2523" s="19" t="n">
        <v>1.382262937177716</v>
      </c>
      <c r="K2523" s="19" t="n">
        <v>1.3609672713926506</v>
      </c>
      <c r="L2523" s="19" t="n">
        <v>1.4102130508160113</v>
      </c>
      <c r="M2523" s="19" t="n">
        <v>1.3549616628699332</v>
      </c>
      <c r="N2523" s="19" t="n">
        <v>1.3887821477968276</v>
      </c>
      <c r="O2523" s="19" t="n">
        <v>1.3769107442758388</v>
      </c>
      <c r="P2523" s="19" t="n">
        <v>1.4106971194386515</v>
      </c>
      <c r="Q2523" s="19" t="n">
        <v>1.3869046271621712</v>
      </c>
      <c r="R2523" s="19" t="n">
        <v>1.3277825834748709</v>
      </c>
      <c r="S2523" s="19" t="n">
        <v>1.4279745433660964</v>
      </c>
      <c r="T2523" s="19" t="n">
        <v>1.2979861179708845</v>
      </c>
      <c r="U2523" s="19" t="n">
        <v>1.3675024552383854</v>
      </c>
      <c r="V2523" s="19" t="n">
        <v>1.365872558479551</v>
      </c>
      <c r="W2523" s="19" t="n">
        <v>1.3377653853067817</v>
      </c>
      <c r="X2523" s="19" t="n">
        <v>1.397363626828091</v>
      </c>
      <c r="Y2523" s="19" t="n">
        <v>1.2907073696909546</v>
      </c>
      <c r="Z2523" s="19" t="n">
        <v>1.3209852719388524</v>
      </c>
      <c r="AA2523" s="19" t="n">
        <v>1.4064802828217298</v>
      </c>
      <c r="AB2523" s="19" t="n">
        <v>1.3271578194317435</v>
      </c>
      <c r="AC2523" s="19" t="n">
        <v>1.2811160840708662</v>
      </c>
    </row>
    <row r="2524">
      <c r="B2524" s="8" t="s">
        <v>312</v>
      </c>
      <c r="C2524" s="15" t="n">
        <v>-0.38709709643892476</v>
      </c>
      <c r="D2524" s="15" t="n">
        <v>-0.08839039071905347</v>
      </c>
      <c r="E2524" s="15" t="n">
        <v>-0.3307790172754617</v>
      </c>
      <c r="F2524" s="15" t="n">
        <v>-0.1835684729863871</v>
      </c>
      <c r="G2524" s="15" t="n">
        <v>-0.4101177774243554</v>
      </c>
      <c r="H2524" s="15" t="n">
        <v>-0.07183907306156566</v>
      </c>
      <c r="I2524" s="15" t="n">
        <v>-0.1955054151800179</v>
      </c>
      <c r="J2524" s="15" t="n">
        <v>-0.17100160047559335</v>
      </c>
      <c r="K2524" s="15" t="n">
        <v>-0.20056359788944347</v>
      </c>
      <c r="L2524" s="15" t="n">
        <v>-0.13464345711308656</v>
      </c>
      <c r="M2524" s="15" t="n">
        <v>-0.3329334371623261</v>
      </c>
      <c r="N2524" s="15" t="n">
        <v>-0.2173425642440657</v>
      </c>
      <c r="O2524" s="15" t="n">
        <v>-0.309418144781087</v>
      </c>
      <c r="P2524" s="15" t="n">
        <v>-0.21216289131399252</v>
      </c>
      <c r="Q2524" s="15" t="n">
        <v>-0.23424930700058136</v>
      </c>
      <c r="R2524" s="15" t="n">
        <v>-0.30295884299004133</v>
      </c>
      <c r="S2524" s="15" t="n">
        <v>-0.016565829969444418</v>
      </c>
      <c r="T2524" s="15" t="n">
        <v>-0.3616090357983404</v>
      </c>
      <c r="U2524" s="15" t="n">
        <v>-0.13813156113519026</v>
      </c>
      <c r="V2524" s="15" t="n">
        <v>-0.3022519106999564</v>
      </c>
      <c r="W2524" s="15" t="n">
        <v>-0.16163232161804278</v>
      </c>
      <c r="X2524" s="15" t="n">
        <v>-0.28101251999573146</v>
      </c>
      <c r="Y2524" s="15" t="n">
        <v>-0.3992278050395444</v>
      </c>
      <c r="Z2524" s="15" t="n">
        <v>-0.36307782328143934</v>
      </c>
      <c r="AA2524" s="15" t="n">
        <v>-0.2828458970963805</v>
      </c>
      <c r="AB2524" s="15" t="n">
        <v>-0.32139149473418266</v>
      </c>
      <c r="AC2524" s="15" t="n">
        <v>-0.5149180402214086</v>
      </c>
    </row>
    <row r="2525">
      <c r="B2525" s="8" t="s">
        <v>313</v>
      </c>
      <c r="C2525" s="19" t="n">
        <v>-0.38709709643892476</v>
      </c>
      <c r="D2525" s="19" t="n">
        <v>-0.08839039071905347</v>
      </c>
      <c r="E2525" s="19" t="n">
        <v>-0.3307790172754617</v>
      </c>
      <c r="F2525" s="19" t="n">
        <v>-0.1835684729863871</v>
      </c>
      <c r="G2525" s="19" t="n">
        <v>-0.4101177774243554</v>
      </c>
      <c r="H2525" s="19" t="n">
        <v>-0.07183907306156566</v>
      </c>
      <c r="I2525" s="19" t="n">
        <v>-0.1955054151800179</v>
      </c>
      <c r="J2525" s="19" t="n">
        <v>-0.17100160047559335</v>
      </c>
      <c r="K2525" s="19" t="n">
        <v>-0.20056359788944347</v>
      </c>
      <c r="L2525" s="19" t="n">
        <v>-0.13464345711308656</v>
      </c>
      <c r="M2525" s="19" t="n">
        <v>-0.3329334371623261</v>
      </c>
      <c r="N2525" s="19" t="n">
        <v>-0.2173425642440657</v>
      </c>
      <c r="O2525" s="19" t="n">
        <v>-0.309418144781087</v>
      </c>
      <c r="P2525" s="19" t="n">
        <v>-0.21216289131399252</v>
      </c>
      <c r="Q2525" s="19" t="n">
        <v>-0.23424930700058136</v>
      </c>
      <c r="R2525" s="19" t="n">
        <v>-0.30295884299004133</v>
      </c>
      <c r="S2525" s="19" t="n">
        <v>-0.016565829969444418</v>
      </c>
      <c r="T2525" s="19" t="n">
        <v>-0.3616090357983404</v>
      </c>
      <c r="U2525" s="19" t="n">
        <v>-0.13813156113519026</v>
      </c>
      <c r="V2525" s="19" t="n">
        <v>-0.3022519106999564</v>
      </c>
      <c r="W2525" s="19" t="n">
        <v>-0.16163232161804278</v>
      </c>
      <c r="X2525" s="19" t="n">
        <v>-0.28101251999573146</v>
      </c>
      <c r="Y2525" s="19" t="n">
        <v>-0.3992278050395444</v>
      </c>
      <c r="Z2525" s="19" t="n">
        <v>-0.36307782328143934</v>
      </c>
      <c r="AA2525" s="19" t="n">
        <v>-0.2828458970963805</v>
      </c>
      <c r="AB2525" s="19" t="n">
        <v>-0.32139149473418266</v>
      </c>
      <c r="AC2525" s="19" t="n">
        <v>-0.5149180402214086</v>
      </c>
    </row>
    <row r="2526">
      <c r="B2526" s="8" t="s">
        <v>314</v>
      </c>
      <c r="C2526" s="15" t="n">
        <v>-0.38709709643892476</v>
      </c>
      <c r="D2526" s="15" t="n">
        <v>-0.08839039071905347</v>
      </c>
      <c r="E2526" s="15" t="n">
        <v>1.3461936749582761</v>
      </c>
      <c r="F2526" s="15" t="n">
        <v>-0.1835684729863871</v>
      </c>
      <c r="G2526" s="15" t="n">
        <v>1.3259147561389357</v>
      </c>
      <c r="H2526" s="15" t="n">
        <v>-0.07183907306156566</v>
      </c>
      <c r="I2526" s="15" t="n">
        <v>-0.1955054151800179</v>
      </c>
      <c r="J2526" s="15" t="n">
        <v>-0.17100160047559335</v>
      </c>
      <c r="K2526" s="15" t="n">
        <v>-0.20056359788944347</v>
      </c>
      <c r="L2526" s="15" t="n">
        <v>-0.13464345711308656</v>
      </c>
      <c r="M2526" s="15" t="n">
        <v>-0.3329334371623261</v>
      </c>
      <c r="N2526" s="15" t="n">
        <v>-0.2173425642440657</v>
      </c>
      <c r="O2526" s="15" t="n">
        <v>-0.309418144781087</v>
      </c>
      <c r="P2526" s="15" t="n">
        <v>-0.21216289131399252</v>
      </c>
      <c r="Q2526" s="15" t="n">
        <v>-0.23424930700058136</v>
      </c>
      <c r="R2526" s="15" t="n">
        <v>-0.30295884299004133</v>
      </c>
      <c r="S2526" s="15" t="n">
        <v>-0.016565829969444418</v>
      </c>
      <c r="T2526" s="15" t="n">
        <v>-0.3616090357983404</v>
      </c>
      <c r="U2526" s="15" t="n">
        <v>-0.13813156113519026</v>
      </c>
      <c r="V2526" s="15" t="n">
        <v>-0.3022519106999564</v>
      </c>
      <c r="W2526" s="15" t="n">
        <v>-0.16163232161804278</v>
      </c>
      <c r="X2526" s="15" t="n">
        <v>1.397363626828091</v>
      </c>
      <c r="Y2526" s="15" t="n">
        <v>1.2907073696909546</v>
      </c>
      <c r="Z2526" s="15" t="n">
        <v>1.3209852719388524</v>
      </c>
      <c r="AA2526" s="15" t="n">
        <v>1.4064802828217298</v>
      </c>
      <c r="AB2526" s="15" t="n">
        <v>1.3271578194317435</v>
      </c>
      <c r="AC2526" s="15" t="n">
        <v>1.2811160840708662</v>
      </c>
    </row>
    <row r="2527">
      <c r="B2527" s="8" t="s">
        <v>315</v>
      </c>
      <c r="C2527" s="19" t="n">
        <v>-2.0748404369126354</v>
      </c>
      <c r="D2527" s="19" t="n">
        <v>-1.5706292504693353</v>
      </c>
      <c r="E2527" s="19" t="n">
        <v>-0.3307790172754617</v>
      </c>
      <c r="F2527" s="19" t="n">
        <v>-1.7528989479288333</v>
      </c>
      <c r="G2527" s="19" t="n">
        <v>-0.4101177774243554</v>
      </c>
      <c r="H2527" s="19" t="n">
        <v>-1.5633550661493136</v>
      </c>
      <c r="I2527" s="19" t="n">
        <v>-3.4121228121040894</v>
      </c>
      <c r="J2527" s="19" t="n">
        <v>-1.7242661381289026</v>
      </c>
      <c r="K2527" s="19" t="n">
        <v>-1.7620944671715375</v>
      </c>
      <c r="L2527" s="19" t="n">
        <v>-1.6794999650421845</v>
      </c>
      <c r="M2527" s="19" t="n">
        <v>-2.0208285371945856</v>
      </c>
      <c r="N2527" s="19" t="n">
        <v>-1.823467276284959</v>
      </c>
      <c r="O2527" s="19" t="n">
        <v>-1.9957470338380128</v>
      </c>
      <c r="P2527" s="19" t="n">
        <v>-1.8350229020666364</v>
      </c>
      <c r="Q2527" s="19" t="n">
        <v>-1.8554032411633339</v>
      </c>
      <c r="R2527" s="19" t="n">
        <v>-1.9337002694549537</v>
      </c>
      <c r="S2527" s="19" t="n">
        <v>-1.4611062033049853</v>
      </c>
      <c r="T2527" s="19" t="n">
        <v>-2.021204189567565</v>
      </c>
      <c r="U2527" s="19" t="n">
        <v>-1.6437655775087658</v>
      </c>
      <c r="V2527" s="19" t="n">
        <v>-1.9703763798794638</v>
      </c>
      <c r="W2527" s="19" t="n">
        <v>-1.6610300285428672</v>
      </c>
      <c r="X2527" s="19" t="n">
        <v>-0.28101251999573146</v>
      </c>
      <c r="Y2527" s="19" t="n">
        <v>-0.3992278050395444</v>
      </c>
      <c r="Z2527" s="19" t="n">
        <v>-0.36307782328143934</v>
      </c>
      <c r="AA2527" s="19" t="n">
        <v>-0.2828458970963805</v>
      </c>
      <c r="AB2527" s="19" t="n">
        <v>-0.32139149473418266</v>
      </c>
      <c r="AC2527" s="19" t="n">
        <v>-0.5149180402214086</v>
      </c>
    </row>
    <row r="2528">
      <c r="B2528" s="8" t="s">
        <v>316</v>
      </c>
      <c r="C2528" s="15" t="n">
        <v>-0.38709709643892476</v>
      </c>
      <c r="D2528" s="15" t="n">
        <v>-0.08839039071905347</v>
      </c>
      <c r="E2528" s="15" t="n">
        <v>1.3461936749582761</v>
      </c>
      <c r="F2528" s="15" t="n">
        <v>-0.1835684729863871</v>
      </c>
      <c r="G2528" s="15" t="n">
        <v>-0.4101177774243554</v>
      </c>
      <c r="H2528" s="15" t="n">
        <v>-1.5633550661493136</v>
      </c>
      <c r="I2528" s="15" t="n">
        <v>-0.1955054151800179</v>
      </c>
      <c r="J2528" s="15" t="n">
        <v>-0.17100160047559335</v>
      </c>
      <c r="K2528" s="15" t="n">
        <v>-0.20056359788944347</v>
      </c>
      <c r="L2528" s="15" t="n">
        <v>-0.13464345711308656</v>
      </c>
      <c r="M2528" s="15" t="n">
        <v>-0.3329334371623261</v>
      </c>
      <c r="N2528" s="15" t="n">
        <v>-0.2173425642440657</v>
      </c>
      <c r="O2528" s="15" t="n">
        <v>-0.309418144781087</v>
      </c>
      <c r="P2528" s="15" t="n">
        <v>-0.21216289131399252</v>
      </c>
      <c r="Q2528" s="15" t="n">
        <v>1.3869046271621712</v>
      </c>
      <c r="R2528" s="15" t="n">
        <v>-0.30295884299004133</v>
      </c>
      <c r="S2528" s="15" t="n">
        <v>-0.016565829969444418</v>
      </c>
      <c r="T2528" s="15" t="n">
        <v>-0.3616090357983404</v>
      </c>
      <c r="U2528" s="15" t="n">
        <v>-0.13813156113519026</v>
      </c>
      <c r="V2528" s="15" t="n">
        <v>-1.9703763798794638</v>
      </c>
      <c r="W2528" s="15" t="n">
        <v>-1.6610300285428672</v>
      </c>
      <c r="X2528" s="15" t="n">
        <v>1.397363626828091</v>
      </c>
      <c r="Y2528" s="15" t="n">
        <v>1.2907073696909546</v>
      </c>
      <c r="Z2528" s="15" t="n">
        <v>1.3209852719388524</v>
      </c>
      <c r="AA2528" s="15" t="n">
        <v>1.4064802828217298</v>
      </c>
      <c r="AB2528" s="15" t="n">
        <v>1.3271578194317435</v>
      </c>
      <c r="AC2528" s="15" t="n">
        <v>1.2811160840708662</v>
      </c>
    </row>
    <row r="2529">
      <c r="B2529" s="8" t="s">
        <v>317</v>
      </c>
      <c r="C2529" s="19" t="n">
        <v>1.3006462440347857</v>
      </c>
      <c r="D2529" s="19" t="n">
        <v>-0.08839039071905347</v>
      </c>
      <c r="E2529" s="19" t="n">
        <v>1.3461936749582761</v>
      </c>
      <c r="F2529" s="19" t="n">
        <v>1.385762001956059</v>
      </c>
      <c r="G2529" s="19" t="n">
        <v>1.3259147561389357</v>
      </c>
      <c r="H2529" s="19" t="n">
        <v>-0.07183907306156566</v>
      </c>
      <c r="I2529" s="19" t="n">
        <v>-0.1955054151800179</v>
      </c>
      <c r="J2529" s="19" t="n">
        <v>-0.17100160047559335</v>
      </c>
      <c r="K2529" s="19" t="n">
        <v>1.3609672713926506</v>
      </c>
      <c r="L2529" s="19" t="n">
        <v>-0.13464345711308656</v>
      </c>
      <c r="M2529" s="19" t="n">
        <v>-0.3329334371623261</v>
      </c>
      <c r="N2529" s="19" t="n">
        <v>-0.2173425642440657</v>
      </c>
      <c r="O2529" s="19" t="n">
        <v>-0.309418144781087</v>
      </c>
      <c r="P2529" s="19" t="n">
        <v>-0.21216289131399252</v>
      </c>
      <c r="Q2529" s="19" t="n">
        <v>1.3869046271621712</v>
      </c>
      <c r="R2529" s="19" t="n">
        <v>1.3277825834748709</v>
      </c>
      <c r="S2529" s="19" t="n">
        <v>-0.016565829969444418</v>
      </c>
      <c r="T2529" s="19" t="n">
        <v>1.2979861179708845</v>
      </c>
      <c r="U2529" s="19" t="n">
        <v>-0.13813156113519026</v>
      </c>
      <c r="V2529" s="19" t="n">
        <v>1.365872558479551</v>
      </c>
      <c r="W2529" s="19" t="n">
        <v>-0.16163232161804278</v>
      </c>
      <c r="X2529" s="19" t="n">
        <v>1.397363626828091</v>
      </c>
      <c r="Y2529" s="19" t="n">
        <v>1.2907073696909546</v>
      </c>
      <c r="Z2529" s="19" t="n">
        <v>1.3209852719388524</v>
      </c>
      <c r="AA2529" s="19" t="n">
        <v>1.4064802828217298</v>
      </c>
      <c r="AB2529" s="19" t="n">
        <v>-0.32139149473418266</v>
      </c>
      <c r="AC2529" s="19" t="n">
        <v>1.2811160840708662</v>
      </c>
    </row>
    <row r="2530">
      <c r="B2530" s="8" t="s">
        <v>318</v>
      </c>
      <c r="C2530" s="15" t="n">
        <v>-0.38709709643892476</v>
      </c>
      <c r="D2530" s="15" t="n">
        <v>-0.08839039071905347</v>
      </c>
      <c r="E2530" s="15" t="n">
        <v>-0.3307790172754617</v>
      </c>
      <c r="F2530" s="15" t="n">
        <v>-0.1835684729863871</v>
      </c>
      <c r="G2530" s="15" t="n">
        <v>-0.4101177774243554</v>
      </c>
      <c r="H2530" s="15" t="n">
        <v>-0.07183907306156566</v>
      </c>
      <c r="I2530" s="15" t="n">
        <v>-0.1955054151800179</v>
      </c>
      <c r="J2530" s="15" t="n">
        <v>-0.17100160047559335</v>
      </c>
      <c r="K2530" s="15" t="n">
        <v>-0.20056359788944347</v>
      </c>
      <c r="L2530" s="15" t="n">
        <v>-0.13464345711308656</v>
      </c>
      <c r="M2530" s="15" t="n">
        <v>-0.3329334371623261</v>
      </c>
      <c r="N2530" s="15" t="n">
        <v>-0.2173425642440657</v>
      </c>
      <c r="O2530" s="15" t="n">
        <v>-0.309418144781087</v>
      </c>
      <c r="P2530" s="15" t="n">
        <v>-0.21216289131399252</v>
      </c>
      <c r="Q2530" s="15" t="n">
        <v>-0.23424930700058136</v>
      </c>
      <c r="R2530" s="15" t="n">
        <v>-0.30295884299004133</v>
      </c>
      <c r="S2530" s="15" t="n">
        <v>-0.016565829969444418</v>
      </c>
      <c r="T2530" s="15" t="n">
        <v>-0.3616090357983404</v>
      </c>
      <c r="U2530" s="15" t="n">
        <v>-0.13813156113519026</v>
      </c>
      <c r="V2530" s="15" t="n">
        <v>-0.3022519106999564</v>
      </c>
      <c r="W2530" s="15" t="n">
        <v>-0.16163232161804278</v>
      </c>
      <c r="X2530" s="15" t="n">
        <v>-0.28101251999573146</v>
      </c>
      <c r="Y2530" s="15" t="n">
        <v>-0.3992278050395444</v>
      </c>
      <c r="Z2530" s="15" t="n">
        <v>-0.36307782328143934</v>
      </c>
      <c r="AA2530" s="15" t="n">
        <v>-0.2828458970963805</v>
      </c>
      <c r="AB2530" s="15" t="n">
        <v>-0.32139149473418266</v>
      </c>
      <c r="AC2530" s="15" t="n">
        <v>-0.5149180402214086</v>
      </c>
    </row>
    <row r="2531">
      <c r="B2531" s="8" t="s">
        <v>319</v>
      </c>
      <c r="C2531" s="19" t="n">
        <v>-0.38709709643892476</v>
      </c>
      <c r="D2531" s="19" t="n">
        <v>-0.08839039071905347</v>
      </c>
      <c r="E2531" s="19" t="n">
        <v>-0.3307790172754617</v>
      </c>
      <c r="F2531" s="19" t="n">
        <v>-0.1835684729863871</v>
      </c>
      <c r="G2531" s="19" t="n">
        <v>-0.4101177774243554</v>
      </c>
      <c r="H2531" s="19" t="n">
        <v>-0.07183907306156566</v>
      </c>
      <c r="I2531" s="19" t="n">
        <v>-0.1955054151800179</v>
      </c>
      <c r="J2531" s="19" t="n">
        <v>-0.17100160047559335</v>
      </c>
      <c r="K2531" s="19" t="n">
        <v>-0.20056359788944347</v>
      </c>
      <c r="L2531" s="19" t="n">
        <v>-0.13464345711308656</v>
      </c>
      <c r="M2531" s="19" t="n">
        <v>-0.3329334371623261</v>
      </c>
      <c r="N2531" s="19" t="n">
        <v>-0.2173425642440657</v>
      </c>
      <c r="O2531" s="19" t="n">
        <v>-0.309418144781087</v>
      </c>
      <c r="P2531" s="19" t="n">
        <v>-0.21216289131399252</v>
      </c>
      <c r="Q2531" s="19" t="n">
        <v>-0.23424930700058136</v>
      </c>
      <c r="R2531" s="19" t="n">
        <v>-0.30295884299004133</v>
      </c>
      <c r="S2531" s="19" t="n">
        <v>-0.016565829969444418</v>
      </c>
      <c r="T2531" s="19" t="n">
        <v>-0.3616090357983404</v>
      </c>
      <c r="U2531" s="19" t="n">
        <v>-0.13813156113519026</v>
      </c>
      <c r="V2531" s="19" t="n">
        <v>-0.3022519106999564</v>
      </c>
      <c r="W2531" s="19" t="n">
        <v>-0.16163232161804278</v>
      </c>
      <c r="X2531" s="19" t="n">
        <v>-0.28101251999573146</v>
      </c>
      <c r="Y2531" s="19" t="n">
        <v>-0.3992278050395444</v>
      </c>
      <c r="Z2531" s="19" t="n">
        <v>-0.36307782328143934</v>
      </c>
      <c r="AA2531" s="19" t="n">
        <v>-0.2828458970963805</v>
      </c>
      <c r="AB2531" s="19" t="n">
        <v>-0.32139149473418266</v>
      </c>
      <c r="AC2531" s="19" t="n">
        <v>-0.5149180402214086</v>
      </c>
    </row>
    <row r="2532">
      <c r="B2532" s="8" t="s">
        <v>320</v>
      </c>
      <c r="C2532" s="15" t="n">
        <v>-0.38709709643892476</v>
      </c>
      <c r="D2532" s="15" t="n">
        <v>-0.08839039071905347</v>
      </c>
      <c r="E2532" s="15" t="n">
        <v>-0.3307790172754617</v>
      </c>
      <c r="F2532" s="15" t="n">
        <v>-0.1835684729863871</v>
      </c>
      <c r="G2532" s="15" t="n">
        <v>-0.4101177774243554</v>
      </c>
      <c r="H2532" s="15" t="n">
        <v>-0.07183907306156566</v>
      </c>
      <c r="I2532" s="15" t="n">
        <v>-0.1955054151800179</v>
      </c>
      <c r="J2532" s="15" t="n">
        <v>-0.17100160047559335</v>
      </c>
      <c r="K2532" s="15" t="n">
        <v>-0.20056359788944347</v>
      </c>
      <c r="L2532" s="15" t="n">
        <v>-0.13464345711308656</v>
      </c>
      <c r="M2532" s="15" t="n">
        <v>-0.3329334371623261</v>
      </c>
      <c r="N2532" s="15" t="n">
        <v>-0.2173425642440657</v>
      </c>
      <c r="O2532" s="15" t="n">
        <v>-0.309418144781087</v>
      </c>
      <c r="P2532" s="15" t="n">
        <v>-0.21216289131399252</v>
      </c>
      <c r="Q2532" s="15" t="n">
        <v>-0.23424930700058136</v>
      </c>
      <c r="R2532" s="15" t="n">
        <v>-0.30295884299004133</v>
      </c>
      <c r="S2532" s="15" t="n">
        <v>-0.016565829969444418</v>
      </c>
      <c r="T2532" s="15" t="n">
        <v>-0.3616090357983404</v>
      </c>
      <c r="U2532" s="15" t="n">
        <v>-0.13813156113519026</v>
      </c>
      <c r="V2532" s="15" t="n">
        <v>-0.3022519106999564</v>
      </c>
      <c r="W2532" s="15" t="n">
        <v>-0.16163232161804278</v>
      </c>
      <c r="X2532" s="15" t="n">
        <v>-0.28101251999573146</v>
      </c>
      <c r="Y2532" s="15" t="n">
        <v>-0.3992278050395444</v>
      </c>
      <c r="Z2532" s="15" t="n">
        <v>-0.36307782328143934</v>
      </c>
      <c r="AA2532" s="15" t="n">
        <v>-0.2828458970963805</v>
      </c>
      <c r="AB2532" s="15" t="n">
        <v>-0.32139149473418266</v>
      </c>
      <c r="AC2532" s="15" t="n">
        <v>-0.5149180402214086</v>
      </c>
    </row>
    <row r="2533">
      <c r="B2533" s="8" t="s">
        <v>321</v>
      </c>
      <c r="C2533" s="19" t="n">
        <v>-0.38709709643892476</v>
      </c>
      <c r="D2533" s="19" t="n">
        <v>-0.08839039071905347</v>
      </c>
      <c r="E2533" s="19" t="n">
        <v>-0.3307790172754617</v>
      </c>
      <c r="F2533" s="19" t="n">
        <v>-0.1835684729863871</v>
      </c>
      <c r="G2533" s="19" t="n">
        <v>-0.4101177774243554</v>
      </c>
      <c r="H2533" s="19" t="n">
        <v>-0.07183907306156566</v>
      </c>
      <c r="I2533" s="19" t="n">
        <v>-0.1955054151800179</v>
      </c>
      <c r="J2533" s="19" t="n">
        <v>-0.17100160047559335</v>
      </c>
      <c r="K2533" s="19" t="n">
        <v>-0.20056359788944347</v>
      </c>
      <c r="L2533" s="19" t="n">
        <v>-0.13464345711308656</v>
      </c>
      <c r="M2533" s="19" t="n">
        <v>-0.3329334371623261</v>
      </c>
      <c r="N2533" s="19" t="n">
        <v>-0.2173425642440657</v>
      </c>
      <c r="O2533" s="19" t="n">
        <v>-0.309418144781087</v>
      </c>
      <c r="P2533" s="19" t="n">
        <v>-0.21216289131399252</v>
      </c>
      <c r="Q2533" s="19" t="n">
        <v>-0.23424930700058136</v>
      </c>
      <c r="R2533" s="19" t="n">
        <v>-0.30295884299004133</v>
      </c>
      <c r="S2533" s="19" t="n">
        <v>-1.4611062033049853</v>
      </c>
      <c r="T2533" s="19" t="n">
        <v>-0.3616090357983404</v>
      </c>
      <c r="U2533" s="19" t="n">
        <v>-1.6437655775087658</v>
      </c>
      <c r="V2533" s="19" t="n">
        <v>-0.3022519106999564</v>
      </c>
      <c r="W2533" s="19" t="n">
        <v>-1.6610300285428672</v>
      </c>
      <c r="X2533" s="19" t="n">
        <v>-0.28101251999573146</v>
      </c>
      <c r="Y2533" s="19" t="n">
        <v>-0.3992278050395444</v>
      </c>
      <c r="Z2533" s="19" t="n">
        <v>-0.36307782328143934</v>
      </c>
      <c r="AA2533" s="19" t="n">
        <v>-0.2828458970963805</v>
      </c>
      <c r="AB2533" s="19" t="n">
        <v>-0.32139149473418266</v>
      </c>
      <c r="AC2533" s="19" t="n">
        <v>-0.5149180402214086</v>
      </c>
    </row>
    <row r="2534">
      <c r="B2534" s="8" t="s">
        <v>322</v>
      </c>
      <c r="C2534" s="15" t="n">
        <v>-0.38709709643892476</v>
      </c>
      <c r="D2534" s="15" t="n">
        <v>-0.08839039071905347</v>
      </c>
      <c r="E2534" s="15" t="n">
        <v>-0.3307790172754617</v>
      </c>
      <c r="F2534" s="15" t="n">
        <v>-0.1835684729863871</v>
      </c>
      <c r="G2534" s="15" t="n">
        <v>-0.4101177774243554</v>
      </c>
      <c r="H2534" s="15" t="n">
        <v>-0.07183907306156566</v>
      </c>
      <c r="I2534" s="15" t="n">
        <v>-0.1955054151800179</v>
      </c>
      <c r="J2534" s="15" t="n">
        <v>-0.17100160047559335</v>
      </c>
      <c r="K2534" s="15" t="n">
        <v>-0.20056359788944347</v>
      </c>
      <c r="L2534" s="15" t="n">
        <v>-0.13464345711308656</v>
      </c>
      <c r="M2534" s="15" t="n">
        <v>-0.3329334371623261</v>
      </c>
      <c r="N2534" s="15" t="n">
        <v>-0.2173425642440657</v>
      </c>
      <c r="O2534" s="15" t="n">
        <v>-0.309418144781087</v>
      </c>
      <c r="P2534" s="15" t="n">
        <v>-0.21216289131399252</v>
      </c>
      <c r="Q2534" s="15" t="n">
        <v>-0.23424930700058136</v>
      </c>
      <c r="R2534" s="15" t="n">
        <v>-0.30295884299004133</v>
      </c>
      <c r="S2534" s="15" t="n">
        <v>-0.016565829969444418</v>
      </c>
      <c r="T2534" s="15" t="n">
        <v>-0.3616090357983404</v>
      </c>
      <c r="U2534" s="15" t="n">
        <v>-0.13813156113519026</v>
      </c>
      <c r="V2534" s="15" t="n">
        <v>-0.3022519106999564</v>
      </c>
      <c r="W2534" s="15" t="n">
        <v>-0.16163232161804278</v>
      </c>
      <c r="X2534" s="15" t="n">
        <v>-0.28101251999573146</v>
      </c>
      <c r="Y2534" s="15" t="n">
        <v>-0.3992278050395444</v>
      </c>
      <c r="Z2534" s="15" t="n">
        <v>-0.36307782328143934</v>
      </c>
      <c r="AA2534" s="15" t="n">
        <v>-0.2828458970963805</v>
      </c>
      <c r="AB2534" s="15" t="n">
        <v>-0.32139149473418266</v>
      </c>
      <c r="AC2534" s="15" t="n">
        <v>-0.5149180402214086</v>
      </c>
    </row>
    <row r="2535">
      <c r="B2535" s="8" t="s">
        <v>323</v>
      </c>
      <c r="C2535" s="19" t="n">
        <v>-0.38709709643892476</v>
      </c>
      <c r="D2535" s="19" t="n">
        <v>-0.08839039071905347</v>
      </c>
      <c r="E2535" s="19" t="n">
        <v>-0.3307790172754617</v>
      </c>
      <c r="F2535" s="19" t="n">
        <v>-0.1835684729863871</v>
      </c>
      <c r="G2535" s="19" t="n">
        <v>-0.4101177774243554</v>
      </c>
      <c r="H2535" s="19" t="n">
        <v>-0.07183907306156566</v>
      </c>
      <c r="I2535" s="19" t="n">
        <v>-0.1955054151800179</v>
      </c>
      <c r="J2535" s="19" t="n">
        <v>-0.17100160047559335</v>
      </c>
      <c r="K2535" s="19" t="n">
        <v>-0.20056359788944347</v>
      </c>
      <c r="L2535" s="19" t="n">
        <v>-0.13464345711308656</v>
      </c>
      <c r="M2535" s="19" t="n">
        <v>-0.3329334371623261</v>
      </c>
      <c r="N2535" s="19" t="n">
        <v>-0.2173425642440657</v>
      </c>
      <c r="O2535" s="19" t="n">
        <v>-0.309418144781087</v>
      </c>
      <c r="P2535" s="19" t="n">
        <v>-0.21216289131399252</v>
      </c>
      <c r="Q2535" s="19" t="n">
        <v>-0.23424930700058136</v>
      </c>
      <c r="R2535" s="19" t="n">
        <v>-0.30295884299004133</v>
      </c>
      <c r="S2535" s="19" t="n">
        <v>-0.016565829969444418</v>
      </c>
      <c r="T2535" s="19" t="n">
        <v>-0.3616090357983404</v>
      </c>
      <c r="U2535" s="19" t="n">
        <v>-0.13813156113519026</v>
      </c>
      <c r="V2535" s="19" t="n">
        <v>-0.3022519106999564</v>
      </c>
      <c r="W2535" s="19" t="n">
        <v>-0.16163232161804278</v>
      </c>
      <c r="X2535" s="19" t="n">
        <v>-0.28101251999573146</v>
      </c>
      <c r="Y2535" s="19" t="n">
        <v>-0.3992278050395444</v>
      </c>
      <c r="Z2535" s="19" t="n">
        <v>-0.36307782328143934</v>
      </c>
      <c r="AA2535" s="19" t="n">
        <v>-0.2828458970963805</v>
      </c>
      <c r="AB2535" s="19" t="n">
        <v>-0.32139149473418266</v>
      </c>
      <c r="AC2535" s="19" t="n">
        <v>-0.5149180402214086</v>
      </c>
    </row>
    <row r="2536">
      <c r="B2536" s="8" t="s">
        <v>324</v>
      </c>
      <c r="C2536" s="15" t="n">
        <v>1.3006462440347857</v>
      </c>
      <c r="D2536" s="15" t="n">
        <v>1.3938484690312283</v>
      </c>
      <c r="E2536" s="15" t="n">
        <v>1.3461936749582761</v>
      </c>
      <c r="F2536" s="15" t="n">
        <v>1.385762001956059</v>
      </c>
      <c r="G2536" s="15" t="n">
        <v>1.3259147561389357</v>
      </c>
      <c r="H2536" s="15" t="n">
        <v>-0.07183907306156566</v>
      </c>
      <c r="I2536" s="15" t="n">
        <v>1.4128032832820177</v>
      </c>
      <c r="J2536" s="15" t="n">
        <v>-0.17100160047559335</v>
      </c>
      <c r="K2536" s="15" t="n">
        <v>1.3609672713926506</v>
      </c>
      <c r="L2536" s="15" t="n">
        <v>-0.13464345711308656</v>
      </c>
      <c r="M2536" s="15" t="n">
        <v>1.3549616628699332</v>
      </c>
      <c r="N2536" s="15" t="n">
        <v>1.3887821477968276</v>
      </c>
      <c r="O2536" s="15" t="n">
        <v>1.3769107442758388</v>
      </c>
      <c r="P2536" s="15" t="n">
        <v>-0.21216289131399252</v>
      </c>
      <c r="Q2536" s="15" t="n">
        <v>1.3869046271621712</v>
      </c>
      <c r="R2536" s="15" t="n">
        <v>-0.30295884299004133</v>
      </c>
      <c r="S2536" s="15" t="n">
        <v>-0.016565829969444418</v>
      </c>
      <c r="T2536" s="15" t="n">
        <v>1.2979861179708845</v>
      </c>
      <c r="U2536" s="15" t="n">
        <v>-0.13813156113519026</v>
      </c>
      <c r="V2536" s="15" t="n">
        <v>1.365872558479551</v>
      </c>
      <c r="W2536" s="15" t="n">
        <v>1.3377653853067817</v>
      </c>
      <c r="X2536" s="15" t="n">
        <v>1.397363626828091</v>
      </c>
      <c r="Y2536" s="15" t="n">
        <v>1.2907073696909546</v>
      </c>
      <c r="Z2536" s="15" t="n">
        <v>1.3209852719388524</v>
      </c>
      <c r="AA2536" s="15" t="n">
        <v>1.4064802828217298</v>
      </c>
      <c r="AB2536" s="15" t="n">
        <v>1.3271578194317435</v>
      </c>
      <c r="AC2536" s="15" t="n">
        <v>1.2811160840708662</v>
      </c>
    </row>
    <row r="2537">
      <c r="B2537" s="8" t="s">
        <v>325</v>
      </c>
      <c r="C2537" s="19" t="n">
        <v>1.3006462440347857</v>
      </c>
      <c r="D2537" s="19" t="n">
        <v>1.3938484690312283</v>
      </c>
      <c r="E2537" s="19" t="n">
        <v>1.3461936749582761</v>
      </c>
      <c r="F2537" s="19" t="n">
        <v>1.385762001956059</v>
      </c>
      <c r="G2537" s="19" t="n">
        <v>1.3259147561389357</v>
      </c>
      <c r="H2537" s="19" t="n">
        <v>1.4196769200261823</v>
      </c>
      <c r="I2537" s="19" t="n">
        <v>1.4128032832820177</v>
      </c>
      <c r="J2537" s="19" t="n">
        <v>1.382262937177716</v>
      </c>
      <c r="K2537" s="19" t="n">
        <v>1.3609672713926506</v>
      </c>
      <c r="L2537" s="19" t="n">
        <v>1.4102130508160113</v>
      </c>
      <c r="M2537" s="19" t="n">
        <v>1.3549616628699332</v>
      </c>
      <c r="N2537" s="19" t="n">
        <v>1.3887821477968276</v>
      </c>
      <c r="O2537" s="19" t="n">
        <v>1.3769107442758388</v>
      </c>
      <c r="P2537" s="19" t="n">
        <v>1.4106971194386515</v>
      </c>
      <c r="Q2537" s="19" t="n">
        <v>1.3869046271621712</v>
      </c>
      <c r="R2537" s="19" t="n">
        <v>1.3277825834748709</v>
      </c>
      <c r="S2537" s="19" t="n">
        <v>-0.016565829969444418</v>
      </c>
      <c r="T2537" s="19" t="n">
        <v>1.2979861179708845</v>
      </c>
      <c r="U2537" s="19" t="n">
        <v>1.3675024552383854</v>
      </c>
      <c r="V2537" s="19" t="n">
        <v>1.365872558479551</v>
      </c>
      <c r="W2537" s="19" t="n">
        <v>1.3377653853067817</v>
      </c>
      <c r="X2537" s="19" t="n">
        <v>1.397363626828091</v>
      </c>
      <c r="Y2537" s="19" t="n">
        <v>1.2907073696909546</v>
      </c>
      <c r="Z2537" s="19" t="n">
        <v>1.3209852719388524</v>
      </c>
      <c r="AA2537" s="19" t="n">
        <v>1.4064802828217298</v>
      </c>
      <c r="AB2537" s="19" t="n">
        <v>1.3271578194317435</v>
      </c>
      <c r="AC2537" s="19" t="n">
        <v>1.2811160840708662</v>
      </c>
    </row>
    <row r="2538">
      <c r="B2538" s="8" t="s">
        <v>326</v>
      </c>
      <c r="C2538" s="15" t="n">
        <v>1.3006462440347857</v>
      </c>
      <c r="D2538" s="15" t="n">
        <v>1.3938484690312283</v>
      </c>
      <c r="E2538" s="15" t="n">
        <v>1.3461936749582761</v>
      </c>
      <c r="F2538" s="15" t="n">
        <v>1.385762001956059</v>
      </c>
      <c r="G2538" s="15" t="n">
        <v>1.3259147561389357</v>
      </c>
      <c r="H2538" s="15" t="n">
        <v>1.4196769200261823</v>
      </c>
      <c r="I2538" s="15" t="n">
        <v>1.4128032832820177</v>
      </c>
      <c r="J2538" s="15" t="n">
        <v>1.382262937177716</v>
      </c>
      <c r="K2538" s="15" t="n">
        <v>1.3609672713926506</v>
      </c>
      <c r="L2538" s="15" t="n">
        <v>1.4102130508160113</v>
      </c>
      <c r="M2538" s="15" t="n">
        <v>1.3549616628699332</v>
      </c>
      <c r="N2538" s="15" t="n">
        <v>1.3887821477968276</v>
      </c>
      <c r="O2538" s="15" t="n">
        <v>1.3769107442758388</v>
      </c>
      <c r="P2538" s="15" t="n">
        <v>1.4106971194386515</v>
      </c>
      <c r="Q2538" s="15" t="n">
        <v>1.3869046271621712</v>
      </c>
      <c r="R2538" s="15" t="n">
        <v>1.3277825834748709</v>
      </c>
      <c r="S2538" s="15" t="n">
        <v>1.4279745433660964</v>
      </c>
      <c r="T2538" s="15" t="n">
        <v>1.2979861179708845</v>
      </c>
      <c r="U2538" s="15" t="n">
        <v>1.3675024552383854</v>
      </c>
      <c r="V2538" s="15" t="n">
        <v>1.365872558479551</v>
      </c>
      <c r="W2538" s="15" t="n">
        <v>1.3377653853067817</v>
      </c>
      <c r="X2538" s="15" t="n">
        <v>1.397363626828091</v>
      </c>
      <c r="Y2538" s="15" t="n">
        <v>1.2907073696909546</v>
      </c>
      <c r="Z2538" s="15" t="n">
        <v>1.3209852719388524</v>
      </c>
      <c r="AA2538" s="15" t="n">
        <v>1.4064802828217298</v>
      </c>
      <c r="AB2538" s="15" t="n">
        <v>1.3271578194317435</v>
      </c>
      <c r="AC2538" s="15" t="n">
        <v>1.2811160840708662</v>
      </c>
    </row>
    <row r="2539">
      <c r="B2539" s="8" t="s">
        <v>327</v>
      </c>
      <c r="C2539" s="19" t="n">
        <v>-0.38709709643892476</v>
      </c>
      <c r="D2539" s="19" t="n">
        <v>-0.08839039071905347</v>
      </c>
      <c r="E2539" s="19" t="n">
        <v>-0.3307790172754617</v>
      </c>
      <c r="F2539" s="19" t="n">
        <v>-0.1835684729863871</v>
      </c>
      <c r="G2539" s="19" t="n">
        <v>-0.4101177774243554</v>
      </c>
      <c r="H2539" s="19" t="n">
        <v>-0.07183907306156566</v>
      </c>
      <c r="I2539" s="19" t="n">
        <v>-0.1955054151800179</v>
      </c>
      <c r="J2539" s="19" t="n">
        <v>-0.17100160047559335</v>
      </c>
      <c r="K2539" s="19" t="n">
        <v>-0.20056359788944347</v>
      </c>
      <c r="L2539" s="19" t="n">
        <v>-0.13464345711308656</v>
      </c>
      <c r="M2539" s="19" t="n">
        <v>-0.3329334371623261</v>
      </c>
      <c r="N2539" s="19" t="n">
        <v>-0.2173425642440657</v>
      </c>
      <c r="O2539" s="19" t="n">
        <v>-0.309418144781087</v>
      </c>
      <c r="P2539" s="19" t="n">
        <v>-0.21216289131399252</v>
      </c>
      <c r="Q2539" s="19" t="n">
        <v>-0.23424930700058136</v>
      </c>
      <c r="R2539" s="19" t="n">
        <v>1.3277825834748709</v>
      </c>
      <c r="S2539" s="19" t="n">
        <v>1.4279745433660964</v>
      </c>
      <c r="T2539" s="19" t="n">
        <v>-0.3616090357983404</v>
      </c>
      <c r="U2539" s="19" t="n">
        <v>-0.13813156113519026</v>
      </c>
      <c r="V2539" s="19" t="n">
        <v>1.365872558479551</v>
      </c>
      <c r="W2539" s="19" t="n">
        <v>1.3377653853067817</v>
      </c>
      <c r="X2539" s="19" t="n">
        <v>-0.28101251999573146</v>
      </c>
      <c r="Y2539" s="19" t="n">
        <v>-0.3992278050395444</v>
      </c>
      <c r="Z2539" s="19" t="n">
        <v>-0.36307782328143934</v>
      </c>
      <c r="AA2539" s="19" t="n">
        <v>-0.2828458970963805</v>
      </c>
      <c r="AB2539" s="19" t="n">
        <v>-0.32139149473418266</v>
      </c>
      <c r="AC2539" s="19" t="n">
        <v>-0.5149180402214086</v>
      </c>
    </row>
    <row r="2540">
      <c r="B2540" s="8" t="s">
        <v>328</v>
      </c>
      <c r="C2540" s="15" t="n">
        <v>1.3006462440347857</v>
      </c>
      <c r="D2540" s="15" t="n">
        <v>1.3938484690312283</v>
      </c>
      <c r="E2540" s="15" t="n">
        <v>1.3461936749582761</v>
      </c>
      <c r="F2540" s="15" t="n">
        <v>1.385762001956059</v>
      </c>
      <c r="G2540" s="15" t="n">
        <v>1.3259147561389357</v>
      </c>
      <c r="H2540" s="15" t="n">
        <v>1.4196769200261823</v>
      </c>
      <c r="I2540" s="15" t="n">
        <v>1.4128032832820177</v>
      </c>
      <c r="J2540" s="15" t="n">
        <v>1.382262937177716</v>
      </c>
      <c r="K2540" s="15" t="n">
        <v>1.3609672713926506</v>
      </c>
      <c r="L2540" s="15" t="n">
        <v>1.4102130508160113</v>
      </c>
      <c r="M2540" s="15" t="n">
        <v>1.3549616628699332</v>
      </c>
      <c r="N2540" s="15" t="n">
        <v>1.3887821477968276</v>
      </c>
      <c r="O2540" s="15" t="n">
        <v>1.3769107442758388</v>
      </c>
      <c r="P2540" s="15" t="n">
        <v>1.4106971194386515</v>
      </c>
      <c r="Q2540" s="15" t="n">
        <v>1.3869046271621712</v>
      </c>
      <c r="R2540" s="15" t="n">
        <v>1.3277825834748709</v>
      </c>
      <c r="S2540" s="15" t="n">
        <v>1.4279745433660964</v>
      </c>
      <c r="T2540" s="15" t="n">
        <v>1.2979861179708845</v>
      </c>
      <c r="U2540" s="15" t="n">
        <v>1.3675024552383854</v>
      </c>
      <c r="V2540" s="15" t="n">
        <v>1.365872558479551</v>
      </c>
      <c r="W2540" s="15" t="n">
        <v>1.3377653853067817</v>
      </c>
      <c r="X2540" s="15" t="n">
        <v>1.397363626828091</v>
      </c>
      <c r="Y2540" s="15" t="n">
        <v>1.2907073696909546</v>
      </c>
      <c r="Z2540" s="15" t="n">
        <v>1.3209852719388524</v>
      </c>
      <c r="AA2540" s="15" t="n">
        <v>1.4064802828217298</v>
      </c>
      <c r="AB2540" s="15" t="n">
        <v>1.3271578194317435</v>
      </c>
      <c r="AC2540" s="15" t="n">
        <v>1.2811160840708662</v>
      </c>
    </row>
    <row r="2541">
      <c r="B2541" s="8" t="s">
        <v>329</v>
      </c>
      <c r="C2541" s="19" t="n">
        <v>-0.38709709643892476</v>
      </c>
      <c r="D2541" s="19" t="n">
        <v>-0.08839039071905347</v>
      </c>
      <c r="E2541" s="19" t="n">
        <v>-0.3307790172754617</v>
      </c>
      <c r="F2541" s="19" t="n">
        <v>-0.1835684729863871</v>
      </c>
      <c r="G2541" s="19" t="n">
        <v>-0.4101177774243554</v>
      </c>
      <c r="H2541" s="19" t="n">
        <v>-0.07183907306156566</v>
      </c>
      <c r="I2541" s="19" t="n">
        <v>-0.1955054151800179</v>
      </c>
      <c r="J2541" s="19" t="n">
        <v>-0.17100160047559335</v>
      </c>
      <c r="K2541" s="19" t="n">
        <v>-0.20056359788944347</v>
      </c>
      <c r="L2541" s="19" t="n">
        <v>-0.13464345711308656</v>
      </c>
      <c r="M2541" s="19" t="n">
        <v>-0.3329334371623261</v>
      </c>
      <c r="N2541" s="19" t="n">
        <v>-0.2173425642440657</v>
      </c>
      <c r="O2541" s="19" t="n">
        <v>-0.309418144781087</v>
      </c>
      <c r="P2541" s="19" t="n">
        <v>-0.21216289131399252</v>
      </c>
      <c r="Q2541" s="19" t="n">
        <v>-0.23424930700058136</v>
      </c>
      <c r="R2541" s="19" t="n">
        <v>-0.30295884299004133</v>
      </c>
      <c r="S2541" s="19" t="n">
        <v>-0.016565829969444418</v>
      </c>
      <c r="T2541" s="19" t="n">
        <v>-0.3616090357983404</v>
      </c>
      <c r="U2541" s="19" t="n">
        <v>-0.13813156113519026</v>
      </c>
      <c r="V2541" s="19" t="n">
        <v>-0.3022519106999564</v>
      </c>
      <c r="W2541" s="19" t="n">
        <v>-0.16163232161804278</v>
      </c>
      <c r="X2541" s="19" t="n">
        <v>-0.28101251999573146</v>
      </c>
      <c r="Y2541" s="19" t="n">
        <v>-0.3992278050395444</v>
      </c>
      <c r="Z2541" s="19" t="n">
        <v>-0.36307782328143934</v>
      </c>
      <c r="AA2541" s="19" t="n">
        <v>-0.2828458970963805</v>
      </c>
      <c r="AB2541" s="19" t="n">
        <v>-0.32139149473418266</v>
      </c>
      <c r="AC2541" s="19" t="n">
        <v>-0.5149180402214086</v>
      </c>
    </row>
    <row r="2542">
      <c r="B2542" s="8" t="s">
        <v>330</v>
      </c>
      <c r="C2542" s="15" t="n">
        <v>1.3006462440347857</v>
      </c>
      <c r="D2542" s="15" t="n">
        <v>1.3938484690312283</v>
      </c>
      <c r="E2542" s="15" t="n">
        <v>1.3461936749582761</v>
      </c>
      <c r="F2542" s="15" t="n">
        <v>1.385762001956059</v>
      </c>
      <c r="G2542" s="15" t="n">
        <v>1.3259147561389357</v>
      </c>
      <c r="H2542" s="15" t="n">
        <v>1.4196769200261823</v>
      </c>
      <c r="I2542" s="15" t="n">
        <v>1.4128032832820177</v>
      </c>
      <c r="J2542" s="15" t="n">
        <v>1.382262937177716</v>
      </c>
      <c r="K2542" s="15" t="n">
        <v>1.3609672713926506</v>
      </c>
      <c r="L2542" s="15" t="n">
        <v>1.4102130508160113</v>
      </c>
      <c r="M2542" s="15" t="n">
        <v>1.3549616628699332</v>
      </c>
      <c r="N2542" s="15" t="n">
        <v>1.3887821477968276</v>
      </c>
      <c r="O2542" s="15" t="n">
        <v>1.3769107442758388</v>
      </c>
      <c r="P2542" s="15" t="n">
        <v>1.4106971194386515</v>
      </c>
      <c r="Q2542" s="15" t="n">
        <v>1.3869046271621712</v>
      </c>
      <c r="R2542" s="15" t="n">
        <v>1.3277825834748709</v>
      </c>
      <c r="S2542" s="15" t="n">
        <v>1.4279745433660964</v>
      </c>
      <c r="T2542" s="15" t="n">
        <v>1.2979861179708845</v>
      </c>
      <c r="U2542" s="15" t="n">
        <v>1.3675024552383854</v>
      </c>
      <c r="V2542" s="15" t="n">
        <v>1.365872558479551</v>
      </c>
      <c r="W2542" s="15" t="n">
        <v>1.3377653853067817</v>
      </c>
      <c r="X2542" s="15" t="n">
        <v>1.397363626828091</v>
      </c>
      <c r="Y2542" s="15" t="n">
        <v>1.2907073696909546</v>
      </c>
      <c r="Z2542" s="15" t="n">
        <v>1.3209852719388524</v>
      </c>
      <c r="AA2542" s="15" t="n">
        <v>1.4064802828217298</v>
      </c>
      <c r="AB2542" s="15" t="n">
        <v>1.3271578194317435</v>
      </c>
      <c r="AC2542" s="15" t="n">
        <v>1.2811160840708662</v>
      </c>
    </row>
    <row r="2543">
      <c r="B2543" s="8" t="s">
        <v>331</v>
      </c>
      <c r="C2543" s="19" t="n">
        <v>-0.38709709643892476</v>
      </c>
      <c r="D2543" s="19" t="n">
        <v>-0.08839039071905347</v>
      </c>
      <c r="E2543" s="19" t="n">
        <v>-0.3307790172754617</v>
      </c>
      <c r="F2543" s="19" t="n">
        <v>-0.1835684729863871</v>
      </c>
      <c r="G2543" s="19" t="n">
        <v>-0.4101177774243554</v>
      </c>
      <c r="H2543" s="19" t="n">
        <v>-0.07183907306156566</v>
      </c>
      <c r="I2543" s="19" t="n">
        <v>-0.1955054151800179</v>
      </c>
      <c r="J2543" s="19" t="n">
        <v>-0.17100160047559335</v>
      </c>
      <c r="K2543" s="19" t="n">
        <v>-0.20056359788944347</v>
      </c>
      <c r="L2543" s="19" t="n">
        <v>-0.13464345711308656</v>
      </c>
      <c r="M2543" s="19" t="n">
        <v>-0.3329334371623261</v>
      </c>
      <c r="N2543" s="19" t="n">
        <v>-0.2173425642440657</v>
      </c>
      <c r="O2543" s="19" t="n">
        <v>-0.309418144781087</v>
      </c>
      <c r="P2543" s="19" t="n">
        <v>-0.21216289131399252</v>
      </c>
      <c r="Q2543" s="19" t="n">
        <v>-0.23424930700058136</v>
      </c>
      <c r="R2543" s="19" t="n">
        <v>-0.30295884299004133</v>
      </c>
      <c r="S2543" s="19" t="n">
        <v>-0.016565829969444418</v>
      </c>
      <c r="T2543" s="19" t="n">
        <v>-0.3616090357983404</v>
      </c>
      <c r="U2543" s="19" t="n">
        <v>-0.13813156113519026</v>
      </c>
      <c r="V2543" s="19" t="n">
        <v>-0.3022519106999564</v>
      </c>
      <c r="W2543" s="19" t="n">
        <v>-0.16163232161804278</v>
      </c>
      <c r="X2543" s="19" t="n">
        <v>-0.28101251999573146</v>
      </c>
      <c r="Y2543" s="19" t="n">
        <v>-0.3992278050395444</v>
      </c>
      <c r="Z2543" s="19" t="n">
        <v>-0.36307782328143934</v>
      </c>
      <c r="AA2543" s="19" t="n">
        <v>-0.2828458970963805</v>
      </c>
      <c r="AB2543" s="19" t="n">
        <v>-0.32139149473418266</v>
      </c>
      <c r="AC2543" s="19" t="n">
        <v>-0.5149180402214086</v>
      </c>
    </row>
    <row r="2544">
      <c r="B2544" s="8" t="s">
        <v>332</v>
      </c>
      <c r="C2544" s="15" t="n">
        <v>-0.38709709643892476</v>
      </c>
      <c r="D2544" s="15" t="n">
        <v>-0.08839039071905347</v>
      </c>
      <c r="E2544" s="15" t="n">
        <v>-0.3307790172754617</v>
      </c>
      <c r="F2544" s="15" t="n">
        <v>-0.1835684729863871</v>
      </c>
      <c r="G2544" s="15" t="n">
        <v>-0.4101177774243554</v>
      </c>
      <c r="H2544" s="15" t="n">
        <v>-0.07183907306156566</v>
      </c>
      <c r="I2544" s="15" t="n">
        <v>-0.1955054151800179</v>
      </c>
      <c r="J2544" s="15" t="n">
        <v>-0.17100160047559335</v>
      </c>
      <c r="K2544" s="15" t="n">
        <v>-0.20056359788944347</v>
      </c>
      <c r="L2544" s="15" t="n">
        <v>-0.13464345711308656</v>
      </c>
      <c r="M2544" s="15" t="n">
        <v>-0.3329334371623261</v>
      </c>
      <c r="N2544" s="15" t="n">
        <v>-0.2173425642440657</v>
      </c>
      <c r="O2544" s="15" t="n">
        <v>-0.309418144781087</v>
      </c>
      <c r="P2544" s="15" t="n">
        <v>-0.21216289131399252</v>
      </c>
      <c r="Q2544" s="15" t="n">
        <v>-0.23424930700058136</v>
      </c>
      <c r="R2544" s="15" t="n">
        <v>-0.30295884299004133</v>
      </c>
      <c r="S2544" s="15" t="n">
        <v>-0.016565829969444418</v>
      </c>
      <c r="T2544" s="15" t="n">
        <v>-0.3616090357983404</v>
      </c>
      <c r="U2544" s="15" t="n">
        <v>-0.13813156113519026</v>
      </c>
      <c r="V2544" s="15" t="n">
        <v>-0.3022519106999564</v>
      </c>
      <c r="W2544" s="15" t="n">
        <v>-0.16163232161804278</v>
      </c>
      <c r="X2544" s="15" t="n">
        <v>-0.28101251999573146</v>
      </c>
      <c r="Y2544" s="15" t="n">
        <v>-0.3992278050395444</v>
      </c>
      <c r="Z2544" s="15" t="n">
        <v>-0.36307782328143934</v>
      </c>
      <c r="AA2544" s="15" t="n">
        <v>-0.2828458970963805</v>
      </c>
      <c r="AB2544" s="15" t="n">
        <v>-0.32139149473418266</v>
      </c>
      <c r="AC2544" s="15" t="n">
        <v>-0.5149180402214086</v>
      </c>
    </row>
    <row r="2545">
      <c r="B2545" s="8" t="s">
        <v>333</v>
      </c>
      <c r="C2545" s="19" t="n">
        <v>-0.38709709643892476</v>
      </c>
      <c r="D2545" s="19" t="n">
        <v>-0.08839039071905347</v>
      </c>
      <c r="E2545" s="19" t="n">
        <v>-0.3307790172754617</v>
      </c>
      <c r="F2545" s="19" t="n">
        <v>-0.1835684729863871</v>
      </c>
      <c r="G2545" s="19" t="n">
        <v>-0.4101177774243554</v>
      </c>
      <c r="H2545" s="19" t="n">
        <v>-0.07183907306156566</v>
      </c>
      <c r="I2545" s="19" t="n">
        <v>-0.1955054151800179</v>
      </c>
      <c r="J2545" s="19" t="n">
        <v>-0.17100160047559335</v>
      </c>
      <c r="K2545" s="19" t="n">
        <v>-0.20056359788944347</v>
      </c>
      <c r="L2545" s="19" t="n">
        <v>-0.13464345711308656</v>
      </c>
      <c r="M2545" s="19" t="n">
        <v>-0.3329334371623261</v>
      </c>
      <c r="N2545" s="19" t="n">
        <v>-0.2173425642440657</v>
      </c>
      <c r="O2545" s="19" t="n">
        <v>-0.309418144781087</v>
      </c>
      <c r="P2545" s="19" t="n">
        <v>-0.21216289131399252</v>
      </c>
      <c r="Q2545" s="19" t="n">
        <v>-0.23424930700058136</v>
      </c>
      <c r="R2545" s="19" t="n">
        <v>-0.30295884299004133</v>
      </c>
      <c r="S2545" s="19" t="n">
        <v>-0.016565829969444418</v>
      </c>
      <c r="T2545" s="19" t="n">
        <v>-0.3616090357983404</v>
      </c>
      <c r="U2545" s="19" t="n">
        <v>-0.13813156113519026</v>
      </c>
      <c r="V2545" s="19" t="n">
        <v>-0.3022519106999564</v>
      </c>
      <c r="W2545" s="19" t="n">
        <v>-0.16163232161804278</v>
      </c>
      <c r="X2545" s="19" t="n">
        <v>-0.28101251999573146</v>
      </c>
      <c r="Y2545" s="19" t="n">
        <v>-0.3992278050395444</v>
      </c>
      <c r="Z2545" s="19" t="n">
        <v>-0.36307782328143934</v>
      </c>
      <c r="AA2545" s="19" t="n">
        <v>-0.2828458970963805</v>
      </c>
      <c r="AB2545" s="19" t="n">
        <v>-0.32139149473418266</v>
      </c>
      <c r="AC2545" s="19" t="n">
        <v>-0.5149180402214086</v>
      </c>
    </row>
    <row r="2546">
      <c r="B2546" s="8" t="s">
        <v>334</v>
      </c>
      <c r="C2546" s="15" t="n">
        <v>-0.38709709643892476</v>
      </c>
      <c r="D2546" s="15" t="n">
        <v>-1.5706292504693353</v>
      </c>
      <c r="E2546" s="15" t="n">
        <v>-0.3307790172754617</v>
      </c>
      <c r="F2546" s="15" t="n">
        <v>-1.7528989479288333</v>
      </c>
      <c r="G2546" s="15" t="n">
        <v>-0.4101177774243554</v>
      </c>
      <c r="H2546" s="15" t="n">
        <v>-1.5633550661493136</v>
      </c>
      <c r="I2546" s="15" t="n">
        <v>-0.1955054151800179</v>
      </c>
      <c r="J2546" s="15" t="n">
        <v>-1.7242661381289026</v>
      </c>
      <c r="K2546" s="15" t="n">
        <v>-0.20056359788944347</v>
      </c>
      <c r="L2546" s="15" t="n">
        <v>-0.13464345711308656</v>
      </c>
      <c r="M2546" s="15" t="n">
        <v>-0.3329334371623261</v>
      </c>
      <c r="N2546" s="15" t="n">
        <v>-0.2173425642440657</v>
      </c>
      <c r="O2546" s="15" t="n">
        <v>-0.309418144781087</v>
      </c>
      <c r="P2546" s="15" t="n">
        <v>-0.21216289131399252</v>
      </c>
      <c r="Q2546" s="15" t="n">
        <v>-0.23424930700058136</v>
      </c>
      <c r="R2546" s="15" t="n">
        <v>-0.30295884299004133</v>
      </c>
      <c r="S2546" s="15" t="n">
        <v>-1.4611062033049853</v>
      </c>
      <c r="T2546" s="15" t="n">
        <v>-0.3616090357983404</v>
      </c>
      <c r="U2546" s="15" t="n">
        <v>-1.6437655775087658</v>
      </c>
      <c r="V2546" s="15" t="n">
        <v>-0.3022519106999564</v>
      </c>
      <c r="W2546" s="15" t="n">
        <v>-1.6610300285428672</v>
      </c>
      <c r="X2546" s="15" t="n">
        <v>-0.28101251999573146</v>
      </c>
      <c r="Y2546" s="15" t="n">
        <v>-0.3992278050395444</v>
      </c>
      <c r="Z2546" s="15" t="n">
        <v>-0.36307782328143934</v>
      </c>
      <c r="AA2546" s="15" t="n">
        <v>-0.2828458970963805</v>
      </c>
      <c r="AB2546" s="15" t="n">
        <v>-0.32139149473418266</v>
      </c>
      <c r="AC2546" s="15" t="n">
        <v>-0.5149180402214086</v>
      </c>
    </row>
    <row r="2547">
      <c r="B2547" s="8" t="s">
        <v>335</v>
      </c>
      <c r="C2547" s="19" t="n">
        <v>-0.38709709643892476</v>
      </c>
      <c r="D2547" s="19" t="n">
        <v>-0.08839039071905347</v>
      </c>
      <c r="E2547" s="19" t="n">
        <v>-0.3307790172754617</v>
      </c>
      <c r="F2547" s="19" t="n">
        <v>-0.1835684729863871</v>
      </c>
      <c r="G2547" s="19" t="n">
        <v>-0.4101177774243554</v>
      </c>
      <c r="H2547" s="19" t="n">
        <v>-0.07183907306156566</v>
      </c>
      <c r="I2547" s="19" t="n">
        <v>-0.1955054151800179</v>
      </c>
      <c r="J2547" s="19" t="n">
        <v>-0.17100160047559335</v>
      </c>
      <c r="K2547" s="19" t="n">
        <v>-0.20056359788944347</v>
      </c>
      <c r="L2547" s="19" t="n">
        <v>-0.13464345711308656</v>
      </c>
      <c r="M2547" s="19" t="n">
        <v>-0.3329334371623261</v>
      </c>
      <c r="N2547" s="19" t="n">
        <v>-0.2173425642440657</v>
      </c>
      <c r="O2547" s="19" t="n">
        <v>-0.309418144781087</v>
      </c>
      <c r="P2547" s="19" t="n">
        <v>-0.21216289131399252</v>
      </c>
      <c r="Q2547" s="19" t="n">
        <v>-0.23424930700058136</v>
      </c>
      <c r="R2547" s="19" t="n">
        <v>-0.30295884299004133</v>
      </c>
      <c r="S2547" s="19" t="n">
        <v>-0.016565829969444418</v>
      </c>
      <c r="T2547" s="19" t="n">
        <v>-0.3616090357983404</v>
      </c>
      <c r="U2547" s="19" t="n">
        <v>-0.13813156113519026</v>
      </c>
      <c r="V2547" s="19" t="n">
        <v>-0.3022519106999564</v>
      </c>
      <c r="W2547" s="19" t="n">
        <v>-0.16163232161804278</v>
      </c>
      <c r="X2547" s="19" t="n">
        <v>-0.28101251999573146</v>
      </c>
      <c r="Y2547" s="19" t="n">
        <v>-0.3992278050395444</v>
      </c>
      <c r="Z2547" s="19" t="n">
        <v>-0.36307782328143934</v>
      </c>
      <c r="AA2547" s="19" t="n">
        <v>-0.2828458970963805</v>
      </c>
      <c r="AB2547" s="19" t="n">
        <v>-0.32139149473418266</v>
      </c>
      <c r="AC2547" s="19" t="n">
        <v>-0.5149180402214086</v>
      </c>
    </row>
    <row r="2548">
      <c r="B2548" s="8" t="s">
        <v>336</v>
      </c>
      <c r="C2548" s="15" t="n">
        <v>-2.0748404369126354</v>
      </c>
      <c r="D2548" s="15" t="n">
        <v>-1.5706292504693353</v>
      </c>
      <c r="E2548" s="15" t="n">
        <v>-2.0077517095091997</v>
      </c>
      <c r="F2548" s="15" t="n">
        <v>-1.7528989479288333</v>
      </c>
      <c r="G2548" s="15" t="n">
        <v>-0.4101177774243554</v>
      </c>
      <c r="H2548" s="15" t="n">
        <v>-1.5633550661493136</v>
      </c>
      <c r="I2548" s="15" t="n">
        <v>-1.8038141136420536</v>
      </c>
      <c r="J2548" s="15" t="n">
        <v>-1.7242661381289026</v>
      </c>
      <c r="K2548" s="15" t="n">
        <v>-1.7620944671715375</v>
      </c>
      <c r="L2548" s="15" t="n">
        <v>-1.6794999650421845</v>
      </c>
      <c r="M2548" s="15" t="n">
        <v>-2.0208285371945856</v>
      </c>
      <c r="N2548" s="15" t="n">
        <v>-1.823467276284959</v>
      </c>
      <c r="O2548" s="15" t="n">
        <v>-1.9957470338380128</v>
      </c>
      <c r="P2548" s="15" t="n">
        <v>-1.8350229020666364</v>
      </c>
      <c r="Q2548" s="15" t="n">
        <v>-1.8554032411633339</v>
      </c>
      <c r="R2548" s="15" t="n">
        <v>-1.9337002694549537</v>
      </c>
      <c r="S2548" s="15" t="n">
        <v>-1.4611062033049853</v>
      </c>
      <c r="T2548" s="15" t="n">
        <v>-2.021204189567565</v>
      </c>
      <c r="U2548" s="15" t="n">
        <v>-1.6437655775087658</v>
      </c>
      <c r="V2548" s="15" t="n">
        <v>-1.9703763798794638</v>
      </c>
      <c r="W2548" s="15" t="n">
        <v>-1.6610300285428672</v>
      </c>
      <c r="X2548" s="15" t="n">
        <v>-0.28101251999573146</v>
      </c>
      <c r="Y2548" s="15" t="n">
        <v>-0.3992278050395444</v>
      </c>
      <c r="Z2548" s="15" t="n">
        <v>-0.36307782328143934</v>
      </c>
      <c r="AA2548" s="15" t="n">
        <v>-0.2828458970963805</v>
      </c>
      <c r="AB2548" s="15" t="n">
        <v>-0.32139149473418266</v>
      </c>
      <c r="AC2548" s="15" t="n">
        <v>-0.5149180402214086</v>
      </c>
    </row>
    <row r="2549">
      <c r="B2549" s="8" t="s">
        <v>337</v>
      </c>
      <c r="C2549" s="19" t="n">
        <v>-0.38709709643892476</v>
      </c>
      <c r="D2549" s="19" t="n">
        <v>-0.08839039071905347</v>
      </c>
      <c r="E2549" s="19" t="n">
        <v>-0.3307790172754617</v>
      </c>
      <c r="F2549" s="19" t="n">
        <v>-0.1835684729863871</v>
      </c>
      <c r="G2549" s="19" t="n">
        <v>-0.4101177774243554</v>
      </c>
      <c r="H2549" s="19" t="n">
        <v>-0.07183907306156566</v>
      </c>
      <c r="I2549" s="19" t="n">
        <v>-0.1955054151800179</v>
      </c>
      <c r="J2549" s="19" t="n">
        <v>-0.17100160047559335</v>
      </c>
      <c r="K2549" s="19" t="n">
        <v>-0.20056359788944347</v>
      </c>
      <c r="L2549" s="19" t="n">
        <v>-0.13464345711308656</v>
      </c>
      <c r="M2549" s="19" t="n">
        <v>-0.3329334371623261</v>
      </c>
      <c r="N2549" s="19" t="n">
        <v>-0.2173425642440657</v>
      </c>
      <c r="O2549" s="19" t="n">
        <v>-0.309418144781087</v>
      </c>
      <c r="P2549" s="19" t="n">
        <v>-0.21216289131399252</v>
      </c>
      <c r="Q2549" s="19" t="n">
        <v>-0.23424930700058136</v>
      </c>
      <c r="R2549" s="19" t="n">
        <v>-0.30295884299004133</v>
      </c>
      <c r="S2549" s="19" t="n">
        <v>-0.016565829969444418</v>
      </c>
      <c r="T2549" s="19" t="n">
        <v>-0.3616090357983404</v>
      </c>
      <c r="U2549" s="19" t="n">
        <v>-0.13813156113519026</v>
      </c>
      <c r="V2549" s="19" t="n">
        <v>-0.3022519106999564</v>
      </c>
      <c r="W2549" s="19" t="n">
        <v>-0.16163232161804278</v>
      </c>
      <c r="X2549" s="19" t="n">
        <v>-0.28101251999573146</v>
      </c>
      <c r="Y2549" s="19" t="n">
        <v>-0.3992278050395444</v>
      </c>
      <c r="Z2549" s="19" t="n">
        <v>-0.36307782328143934</v>
      </c>
      <c r="AA2549" s="19" t="n">
        <v>-0.2828458970963805</v>
      </c>
      <c r="AB2549" s="19" t="n">
        <v>-0.32139149473418266</v>
      </c>
      <c r="AC2549" s="19" t="n">
        <v>-0.5149180402214086</v>
      </c>
    </row>
    <row r="2550">
      <c r="B2550" s="8" t="s">
        <v>338</v>
      </c>
      <c r="C2550" s="15" t="n">
        <v>-0.38709709643892476</v>
      </c>
      <c r="D2550" s="15" t="n">
        <v>-0.08839039071905347</v>
      </c>
      <c r="E2550" s="15" t="n">
        <v>-0.3307790172754617</v>
      </c>
      <c r="F2550" s="15" t="n">
        <v>-0.1835684729863871</v>
      </c>
      <c r="G2550" s="15" t="n">
        <v>-0.4101177774243554</v>
      </c>
      <c r="H2550" s="15" t="n">
        <v>-0.07183907306156566</v>
      </c>
      <c r="I2550" s="15" t="n">
        <v>-0.1955054151800179</v>
      </c>
      <c r="J2550" s="15" t="n">
        <v>-0.17100160047559335</v>
      </c>
      <c r="K2550" s="15" t="n">
        <v>-0.20056359788944347</v>
      </c>
      <c r="L2550" s="15" t="n">
        <v>-0.13464345711308656</v>
      </c>
      <c r="M2550" s="15" t="n">
        <v>-0.3329334371623261</v>
      </c>
      <c r="N2550" s="15" t="n">
        <v>-0.2173425642440657</v>
      </c>
      <c r="O2550" s="15" t="n">
        <v>-0.309418144781087</v>
      </c>
      <c r="P2550" s="15" t="n">
        <v>-0.21216289131399252</v>
      </c>
      <c r="Q2550" s="15" t="n">
        <v>-0.23424930700058136</v>
      </c>
      <c r="R2550" s="15" t="n">
        <v>-0.30295884299004133</v>
      </c>
      <c r="S2550" s="15" t="n">
        <v>-0.016565829969444418</v>
      </c>
      <c r="T2550" s="15" t="n">
        <v>-0.3616090357983404</v>
      </c>
      <c r="U2550" s="15" t="n">
        <v>-0.13813156113519026</v>
      </c>
      <c r="V2550" s="15" t="n">
        <v>-0.3022519106999564</v>
      </c>
      <c r="W2550" s="15" t="n">
        <v>-0.16163232161804278</v>
      </c>
      <c r="X2550" s="15" t="n">
        <v>-0.28101251999573146</v>
      </c>
      <c r="Y2550" s="15" t="n">
        <v>-0.3992278050395444</v>
      </c>
      <c r="Z2550" s="15" t="n">
        <v>-0.36307782328143934</v>
      </c>
      <c r="AA2550" s="15" t="n">
        <v>-0.2828458970963805</v>
      </c>
      <c r="AB2550" s="15" t="n">
        <v>-0.32139149473418266</v>
      </c>
      <c r="AC2550" s="15" t="n">
        <v>-0.5149180402214086</v>
      </c>
    </row>
    <row r="2551">
      <c r="B2551" s="8" t="s">
        <v>339</v>
      </c>
      <c r="C2551" s="19" t="n">
        <v>-2.0748404369126354</v>
      </c>
      <c r="D2551" s="19" t="n">
        <v>-0.08839039071905347</v>
      </c>
      <c r="E2551" s="19" t="n">
        <v>-0.3307790172754617</v>
      </c>
      <c r="F2551" s="19" t="n">
        <v>-0.1835684729863871</v>
      </c>
      <c r="G2551" s="19" t="n">
        <v>-0.4101177774243554</v>
      </c>
      <c r="H2551" s="19" t="n">
        <v>-0.07183907306156566</v>
      </c>
      <c r="I2551" s="19" t="n">
        <v>-0.1955054151800179</v>
      </c>
      <c r="J2551" s="19" t="n">
        <v>-0.17100160047559335</v>
      </c>
      <c r="K2551" s="19" t="n">
        <v>-0.20056359788944347</v>
      </c>
      <c r="L2551" s="19" t="n">
        <v>-0.13464345711308656</v>
      </c>
      <c r="M2551" s="19" t="n">
        <v>-0.3329334371623261</v>
      </c>
      <c r="N2551" s="19" t="n">
        <v>-0.2173425642440657</v>
      </c>
      <c r="O2551" s="19" t="n">
        <v>-0.309418144781087</v>
      </c>
      <c r="P2551" s="19" t="n">
        <v>-0.21216289131399252</v>
      </c>
      <c r="Q2551" s="19" t="n">
        <v>-0.23424930700058136</v>
      </c>
      <c r="R2551" s="19" t="n">
        <v>-0.30295884299004133</v>
      </c>
      <c r="S2551" s="19" t="n">
        <v>-1.4611062033049853</v>
      </c>
      <c r="T2551" s="19" t="n">
        <v>-0.3616090357983404</v>
      </c>
      <c r="U2551" s="19" t="n">
        <v>-1.6437655775087658</v>
      </c>
      <c r="V2551" s="19" t="n">
        <v>-0.3022519106999564</v>
      </c>
      <c r="W2551" s="19" t="n">
        <v>-0.16163232161804278</v>
      </c>
      <c r="X2551" s="19" t="n">
        <v>-0.28101251999573146</v>
      </c>
      <c r="Y2551" s="19" t="n">
        <v>-0.3992278050395444</v>
      </c>
      <c r="Z2551" s="19" t="n">
        <v>-0.36307782328143934</v>
      </c>
      <c r="AA2551" s="19" t="n">
        <v>-0.2828458970963805</v>
      </c>
      <c r="AB2551" s="19" t="n">
        <v>-0.32139149473418266</v>
      </c>
      <c r="AC2551" s="19" t="n">
        <v>-0.5149180402214086</v>
      </c>
    </row>
    <row r="2552">
      <c r="B2552" s="8" t="s">
        <v>340</v>
      </c>
      <c r="C2552" s="15" t="n">
        <v>1.3006462440347857</v>
      </c>
      <c r="D2552" s="15" t="n">
        <v>-0.08839039071905347</v>
      </c>
      <c r="E2552" s="15" t="n">
        <v>1.3461936749582761</v>
      </c>
      <c r="F2552" s="15" t="n">
        <v>-0.1835684729863871</v>
      </c>
      <c r="G2552" s="15" t="n">
        <v>1.3259147561389357</v>
      </c>
      <c r="H2552" s="15" t="n">
        <v>-0.07183907306156566</v>
      </c>
      <c r="I2552" s="15" t="n">
        <v>1.4128032832820177</v>
      </c>
      <c r="J2552" s="15" t="n">
        <v>-0.17100160047559335</v>
      </c>
      <c r="K2552" s="15" t="n">
        <v>1.3609672713926506</v>
      </c>
      <c r="L2552" s="15" t="n">
        <v>-0.13464345711308656</v>
      </c>
      <c r="M2552" s="15" t="n">
        <v>1.3549616628699332</v>
      </c>
      <c r="N2552" s="15" t="n">
        <v>-0.2173425642440657</v>
      </c>
      <c r="O2552" s="15" t="n">
        <v>1.3769107442758388</v>
      </c>
      <c r="P2552" s="15" t="n">
        <v>1.4106971194386515</v>
      </c>
      <c r="Q2552" s="15" t="n">
        <v>-0.23424930700058136</v>
      </c>
      <c r="R2552" s="15" t="n">
        <v>1.3277825834748709</v>
      </c>
      <c r="S2552" s="15" t="n">
        <v>-0.016565829969444418</v>
      </c>
      <c r="T2552" s="15" t="n">
        <v>1.2979861179708845</v>
      </c>
      <c r="U2552" s="15" t="n">
        <v>-0.13813156113519026</v>
      </c>
      <c r="V2552" s="15" t="n">
        <v>1.365872558479551</v>
      </c>
      <c r="W2552" s="15" t="n">
        <v>-0.16163232161804278</v>
      </c>
      <c r="X2552" s="15" t="n">
        <v>1.397363626828091</v>
      </c>
      <c r="Y2552" s="15" t="n">
        <v>1.2907073696909546</v>
      </c>
      <c r="Z2552" s="15" t="n">
        <v>1.3209852719388524</v>
      </c>
      <c r="AA2552" s="15" t="n">
        <v>1.4064802828217298</v>
      </c>
      <c r="AB2552" s="15" t="n">
        <v>1.3271578194317435</v>
      </c>
      <c r="AC2552" s="15" t="n">
        <v>1.2811160840708662</v>
      </c>
    </row>
    <row r="2553">
      <c r="B2553" s="8" t="s">
        <v>341</v>
      </c>
      <c r="C2553" s="19" t="n">
        <v>-0.38709709643892476</v>
      </c>
      <c r="D2553" s="19" t="n">
        <v>-0.08839039071905347</v>
      </c>
      <c r="E2553" s="19" t="n">
        <v>-0.3307790172754617</v>
      </c>
      <c r="F2553" s="19" t="n">
        <v>-0.1835684729863871</v>
      </c>
      <c r="G2553" s="19" t="n">
        <v>-0.4101177774243554</v>
      </c>
      <c r="H2553" s="19" t="n">
        <v>-0.07183907306156566</v>
      </c>
      <c r="I2553" s="19" t="n">
        <v>-0.1955054151800179</v>
      </c>
      <c r="J2553" s="19" t="n">
        <v>-0.17100160047559335</v>
      </c>
      <c r="K2553" s="19" t="n">
        <v>-0.20056359788944347</v>
      </c>
      <c r="L2553" s="19" t="n">
        <v>-0.13464345711308656</v>
      </c>
      <c r="M2553" s="19" t="n">
        <v>-0.3329334371623261</v>
      </c>
      <c r="N2553" s="19" t="n">
        <v>-0.2173425642440657</v>
      </c>
      <c r="O2553" s="19" t="n">
        <v>-0.309418144781087</v>
      </c>
      <c r="P2553" s="19" t="n">
        <v>-0.21216289131399252</v>
      </c>
      <c r="Q2553" s="19" t="n">
        <v>-0.23424930700058136</v>
      </c>
      <c r="R2553" s="19" t="n">
        <v>-0.30295884299004133</v>
      </c>
      <c r="S2553" s="19" t="n">
        <v>-0.016565829969444418</v>
      </c>
      <c r="T2553" s="19" t="n">
        <v>-0.3616090357983404</v>
      </c>
      <c r="U2553" s="19" t="n">
        <v>-0.13813156113519026</v>
      </c>
      <c r="V2553" s="19" t="n">
        <v>-0.3022519106999564</v>
      </c>
      <c r="W2553" s="19" t="n">
        <v>-0.16163232161804278</v>
      </c>
      <c r="X2553" s="19" t="n">
        <v>-0.28101251999573146</v>
      </c>
      <c r="Y2553" s="19" t="n">
        <v>-0.3992278050395444</v>
      </c>
      <c r="Z2553" s="19" t="n">
        <v>-0.36307782328143934</v>
      </c>
      <c r="AA2553" s="19" t="n">
        <v>-0.2828458970963805</v>
      </c>
      <c r="AB2553" s="19" t="n">
        <v>-0.32139149473418266</v>
      </c>
      <c r="AC2553" s="19" t="n">
        <v>-0.5149180402214086</v>
      </c>
    </row>
    <row r="2554">
      <c r="B2554" s="8" t="s">
        <v>342</v>
      </c>
      <c r="C2554" s="15" t="n">
        <v>-0.38709709643892476</v>
      </c>
      <c r="D2554" s="15" t="n">
        <v>-0.08839039071905347</v>
      </c>
      <c r="E2554" s="15" t="n">
        <v>-0.3307790172754617</v>
      </c>
      <c r="F2554" s="15" t="n">
        <v>-0.1835684729863871</v>
      </c>
      <c r="G2554" s="15" t="n">
        <v>-0.4101177774243554</v>
      </c>
      <c r="H2554" s="15" t="n">
        <v>-0.07183907306156566</v>
      </c>
      <c r="I2554" s="15" t="n">
        <v>-0.1955054151800179</v>
      </c>
      <c r="J2554" s="15" t="n">
        <v>-0.17100160047559335</v>
      </c>
      <c r="K2554" s="15" t="n">
        <v>-0.20056359788944347</v>
      </c>
      <c r="L2554" s="15" t="n">
        <v>-0.13464345711308656</v>
      </c>
      <c r="M2554" s="15" t="n">
        <v>-0.3329334371623261</v>
      </c>
      <c r="N2554" s="15" t="n">
        <v>-0.2173425642440657</v>
      </c>
      <c r="O2554" s="15" t="n">
        <v>-0.309418144781087</v>
      </c>
      <c r="P2554" s="15" t="n">
        <v>-0.21216289131399252</v>
      </c>
      <c r="Q2554" s="15" t="n">
        <v>-0.23424930700058136</v>
      </c>
      <c r="R2554" s="15" t="n">
        <v>-0.30295884299004133</v>
      </c>
      <c r="S2554" s="15" t="n">
        <v>-0.016565829969444418</v>
      </c>
      <c r="T2554" s="15" t="n">
        <v>-0.3616090357983404</v>
      </c>
      <c r="U2554" s="15" t="n">
        <v>-0.13813156113519026</v>
      </c>
      <c r="V2554" s="15" t="n">
        <v>-0.3022519106999564</v>
      </c>
      <c r="W2554" s="15" t="n">
        <v>-0.16163232161804278</v>
      </c>
      <c r="X2554" s="15" t="n">
        <v>-0.28101251999573146</v>
      </c>
      <c r="Y2554" s="15" t="n">
        <v>-0.3992278050395444</v>
      </c>
      <c r="Z2554" s="15" t="n">
        <v>-0.36307782328143934</v>
      </c>
      <c r="AA2554" s="15" t="n">
        <v>-0.2828458970963805</v>
      </c>
      <c r="AB2554" s="15" t="n">
        <v>-0.32139149473418266</v>
      </c>
      <c r="AC2554" s="15" t="n">
        <v>-0.5149180402214086</v>
      </c>
    </row>
    <row r="2555">
      <c r="B2555" s="8" t="s">
        <v>343</v>
      </c>
      <c r="C2555" s="19" t="n">
        <v>-0.38709709643892476</v>
      </c>
      <c r="D2555" s="19" t="n">
        <v>-0.08839039071905347</v>
      </c>
      <c r="E2555" s="19" t="n">
        <v>-0.3307790172754617</v>
      </c>
      <c r="F2555" s="19" t="n">
        <v>-0.1835684729863871</v>
      </c>
      <c r="G2555" s="19" t="n">
        <v>-0.4101177774243554</v>
      </c>
      <c r="H2555" s="19" t="n">
        <v>-0.07183907306156566</v>
      </c>
      <c r="I2555" s="19" t="n">
        <v>-0.1955054151800179</v>
      </c>
      <c r="J2555" s="19" t="n">
        <v>-0.17100160047559335</v>
      </c>
      <c r="K2555" s="19" t="n">
        <v>-0.20056359788944347</v>
      </c>
      <c r="L2555" s="19" t="n">
        <v>-0.13464345711308656</v>
      </c>
      <c r="M2555" s="19" t="n">
        <v>-0.3329334371623261</v>
      </c>
      <c r="N2555" s="19" t="n">
        <v>-0.2173425642440657</v>
      </c>
      <c r="O2555" s="19" t="n">
        <v>-0.309418144781087</v>
      </c>
      <c r="P2555" s="19" t="n">
        <v>-0.21216289131399252</v>
      </c>
      <c r="Q2555" s="19" t="n">
        <v>-0.23424930700058136</v>
      </c>
      <c r="R2555" s="19" t="n">
        <v>-0.30295884299004133</v>
      </c>
      <c r="S2555" s="19" t="n">
        <v>-0.016565829969444418</v>
      </c>
      <c r="T2555" s="19" t="n">
        <v>-0.3616090357983404</v>
      </c>
      <c r="U2555" s="19" t="n">
        <v>-0.13813156113519026</v>
      </c>
      <c r="V2555" s="19" t="n">
        <v>-0.3022519106999564</v>
      </c>
      <c r="W2555" s="19" t="n">
        <v>-0.16163232161804278</v>
      </c>
      <c r="X2555" s="19" t="n">
        <v>-0.28101251999573146</v>
      </c>
      <c r="Y2555" s="19" t="n">
        <v>-0.3992278050395444</v>
      </c>
      <c r="Z2555" s="19" t="n">
        <v>-0.36307782328143934</v>
      </c>
      <c r="AA2555" s="19" t="n">
        <v>-0.2828458970963805</v>
      </c>
      <c r="AB2555" s="19" t="n">
        <v>-0.32139149473418266</v>
      </c>
      <c r="AC2555" s="19" t="n">
        <v>-0.5149180402214086</v>
      </c>
    </row>
    <row r="2556">
      <c r="B2556" s="8" t="s">
        <v>344</v>
      </c>
      <c r="C2556" s="15" t="n">
        <v>-0.38709709643892476</v>
      </c>
      <c r="D2556" s="15" t="n">
        <v>-0.08839039071905347</v>
      </c>
      <c r="E2556" s="15" t="n">
        <v>-0.3307790172754617</v>
      </c>
      <c r="F2556" s="15" t="n">
        <v>-0.1835684729863871</v>
      </c>
      <c r="G2556" s="15" t="n">
        <v>-0.4101177774243554</v>
      </c>
      <c r="H2556" s="15" t="n">
        <v>-0.07183907306156566</v>
      </c>
      <c r="I2556" s="15" t="n">
        <v>-0.1955054151800179</v>
      </c>
      <c r="J2556" s="15" t="n">
        <v>-0.17100160047559335</v>
      </c>
      <c r="K2556" s="15" t="n">
        <v>-0.20056359788944347</v>
      </c>
      <c r="L2556" s="15" t="n">
        <v>-0.13464345711308656</v>
      </c>
      <c r="M2556" s="15" t="n">
        <v>-0.3329334371623261</v>
      </c>
      <c r="N2556" s="15" t="n">
        <v>-0.2173425642440657</v>
      </c>
      <c r="O2556" s="15" t="n">
        <v>-0.309418144781087</v>
      </c>
      <c r="P2556" s="15" t="n">
        <v>-0.21216289131399252</v>
      </c>
      <c r="Q2556" s="15" t="n">
        <v>-0.23424930700058136</v>
      </c>
      <c r="R2556" s="15" t="n">
        <v>-0.30295884299004133</v>
      </c>
      <c r="S2556" s="15" t="n">
        <v>-0.016565829969444418</v>
      </c>
      <c r="T2556" s="15" t="n">
        <v>-0.3616090357983404</v>
      </c>
      <c r="U2556" s="15" t="n">
        <v>-0.13813156113519026</v>
      </c>
      <c r="V2556" s="15" t="n">
        <v>-0.3022519106999564</v>
      </c>
      <c r="W2556" s="15" t="n">
        <v>-0.16163232161804278</v>
      </c>
      <c r="X2556" s="15" t="n">
        <v>-0.28101251999573146</v>
      </c>
      <c r="Y2556" s="15" t="n">
        <v>-0.3992278050395444</v>
      </c>
      <c r="Z2556" s="15" t="n">
        <v>-0.36307782328143934</v>
      </c>
      <c r="AA2556" s="15" t="n">
        <v>-0.2828458970963805</v>
      </c>
      <c r="AB2556" s="15" t="n">
        <v>-0.32139149473418266</v>
      </c>
      <c r="AC2556" s="15" t="n">
        <v>-0.5149180402214086</v>
      </c>
    </row>
    <row r="2557">
      <c r="B2557" s="8" t="s">
        <v>345</v>
      </c>
      <c r="C2557" s="19" t="n">
        <v>-0.38709709643892476</v>
      </c>
      <c r="D2557" s="19" t="n">
        <v>-0.08839039071905347</v>
      </c>
      <c r="E2557" s="19" t="n">
        <v>-0.3307790172754617</v>
      </c>
      <c r="F2557" s="19" t="n">
        <v>-0.1835684729863871</v>
      </c>
      <c r="G2557" s="19" t="n">
        <v>-0.4101177774243554</v>
      </c>
      <c r="H2557" s="19" t="n">
        <v>-0.07183907306156566</v>
      </c>
      <c r="I2557" s="19" t="n">
        <v>-0.1955054151800179</v>
      </c>
      <c r="J2557" s="19" t="n">
        <v>-0.17100160047559335</v>
      </c>
      <c r="K2557" s="19" t="n">
        <v>-0.20056359788944347</v>
      </c>
      <c r="L2557" s="19" t="n">
        <v>-0.13464345711308656</v>
      </c>
      <c r="M2557" s="19" t="n">
        <v>-0.3329334371623261</v>
      </c>
      <c r="N2557" s="19" t="n">
        <v>-0.2173425642440657</v>
      </c>
      <c r="O2557" s="19" t="n">
        <v>-0.309418144781087</v>
      </c>
      <c r="P2557" s="19" t="n">
        <v>-0.21216289131399252</v>
      </c>
      <c r="Q2557" s="19" t="n">
        <v>-0.23424930700058136</v>
      </c>
      <c r="R2557" s="19" t="n">
        <v>-0.30295884299004133</v>
      </c>
      <c r="S2557" s="19" t="n">
        <v>-0.016565829969444418</v>
      </c>
      <c r="T2557" s="19" t="n">
        <v>-0.3616090357983404</v>
      </c>
      <c r="U2557" s="19" t="n">
        <v>-0.13813156113519026</v>
      </c>
      <c r="V2557" s="19" t="n">
        <v>-0.3022519106999564</v>
      </c>
      <c r="W2557" s="19" t="n">
        <v>-0.16163232161804278</v>
      </c>
      <c r="X2557" s="19" t="n">
        <v>-0.28101251999573146</v>
      </c>
      <c r="Y2557" s="19" t="n">
        <v>-0.3992278050395444</v>
      </c>
      <c r="Z2557" s="19" t="n">
        <v>-0.36307782328143934</v>
      </c>
      <c r="AA2557" s="19" t="n">
        <v>-0.2828458970963805</v>
      </c>
      <c r="AB2557" s="19" t="n">
        <v>-0.32139149473418266</v>
      </c>
      <c r="AC2557" s="19" t="n">
        <v>-0.5149180402214086</v>
      </c>
    </row>
    <row r="2558">
      <c r="B2558" s="8" t="s">
        <v>346</v>
      </c>
      <c r="C2558" s="15" t="n">
        <v>-0.38709709643892476</v>
      </c>
      <c r="D2558" s="15" t="n">
        <v>-0.08839039071905347</v>
      </c>
      <c r="E2558" s="15" t="n">
        <v>-0.3307790172754617</v>
      </c>
      <c r="F2558" s="15" t="n">
        <v>-0.1835684729863871</v>
      </c>
      <c r="G2558" s="15" t="n">
        <v>-0.4101177774243554</v>
      </c>
      <c r="H2558" s="15" t="n">
        <v>-0.07183907306156566</v>
      </c>
      <c r="I2558" s="15" t="n">
        <v>-0.1955054151800179</v>
      </c>
      <c r="J2558" s="15" t="n">
        <v>-0.17100160047559335</v>
      </c>
      <c r="K2558" s="15" t="n">
        <v>-0.20056359788944347</v>
      </c>
      <c r="L2558" s="15" t="n">
        <v>-0.13464345711308656</v>
      </c>
      <c r="M2558" s="15" t="n">
        <v>-0.3329334371623261</v>
      </c>
      <c r="N2558" s="15" t="n">
        <v>-0.2173425642440657</v>
      </c>
      <c r="O2558" s="15" t="n">
        <v>-0.309418144781087</v>
      </c>
      <c r="P2558" s="15" t="n">
        <v>-0.21216289131399252</v>
      </c>
      <c r="Q2558" s="15" t="n">
        <v>-0.23424930700058136</v>
      </c>
      <c r="R2558" s="15" t="n">
        <v>-0.30295884299004133</v>
      </c>
      <c r="S2558" s="15" t="n">
        <v>-0.016565829969444418</v>
      </c>
      <c r="T2558" s="15" t="n">
        <v>-0.3616090357983404</v>
      </c>
      <c r="U2558" s="15" t="n">
        <v>-0.13813156113519026</v>
      </c>
      <c r="V2558" s="15" t="n">
        <v>-0.3022519106999564</v>
      </c>
      <c r="W2558" s="15" t="n">
        <v>-0.16163232161804278</v>
      </c>
      <c r="X2558" s="15" t="n">
        <v>-0.28101251999573146</v>
      </c>
      <c r="Y2558" s="15" t="n">
        <v>-0.3992278050395444</v>
      </c>
      <c r="Z2558" s="15" t="n">
        <v>-0.36307782328143934</v>
      </c>
      <c r="AA2558" s="15" t="n">
        <v>-0.2828458970963805</v>
      </c>
      <c r="AB2558" s="15" t="n">
        <v>-0.32139149473418266</v>
      </c>
      <c r="AC2558" s="15" t="n">
        <v>-0.5149180402214086</v>
      </c>
    </row>
    <row r="2559">
      <c r="B2559" s="8" t="s">
        <v>347</v>
      </c>
      <c r="C2559" s="19" t="n">
        <v>-0.38709709643892476</v>
      </c>
      <c r="D2559" s="19" t="n">
        <v>-0.08839039071905347</v>
      </c>
      <c r="E2559" s="19" t="n">
        <v>-0.3307790172754617</v>
      </c>
      <c r="F2559" s="19" t="n">
        <v>-0.1835684729863871</v>
      </c>
      <c r="G2559" s="19" t="n">
        <v>-0.4101177774243554</v>
      </c>
      <c r="H2559" s="19" t="n">
        <v>-0.07183907306156566</v>
      </c>
      <c r="I2559" s="19" t="n">
        <v>-0.1955054151800179</v>
      </c>
      <c r="J2559" s="19" t="n">
        <v>-0.17100160047559335</v>
      </c>
      <c r="K2559" s="19" t="n">
        <v>-0.20056359788944347</v>
      </c>
      <c r="L2559" s="19" t="n">
        <v>-0.13464345711308656</v>
      </c>
      <c r="M2559" s="19" t="n">
        <v>-0.3329334371623261</v>
      </c>
      <c r="N2559" s="19" t="n">
        <v>-0.2173425642440657</v>
      </c>
      <c r="O2559" s="19" t="n">
        <v>-0.309418144781087</v>
      </c>
      <c r="P2559" s="19" t="n">
        <v>-0.21216289131399252</v>
      </c>
      <c r="Q2559" s="19" t="n">
        <v>-0.23424930700058136</v>
      </c>
      <c r="R2559" s="19" t="n">
        <v>-0.30295884299004133</v>
      </c>
      <c r="S2559" s="19" t="n">
        <v>-0.016565829969444418</v>
      </c>
      <c r="T2559" s="19" t="n">
        <v>-0.3616090357983404</v>
      </c>
      <c r="U2559" s="19" t="n">
        <v>-0.13813156113519026</v>
      </c>
      <c r="V2559" s="19" t="n">
        <v>-0.3022519106999564</v>
      </c>
      <c r="W2559" s="19" t="n">
        <v>-0.16163232161804278</v>
      </c>
      <c r="X2559" s="19" t="n">
        <v>-0.28101251999573146</v>
      </c>
      <c r="Y2559" s="19" t="n">
        <v>-0.3992278050395444</v>
      </c>
      <c r="Z2559" s="19" t="n">
        <v>-0.36307782328143934</v>
      </c>
      <c r="AA2559" s="19" t="n">
        <v>-0.2828458970963805</v>
      </c>
      <c r="AB2559" s="19" t="n">
        <v>-0.32139149473418266</v>
      </c>
      <c r="AC2559" s="19" t="n">
        <v>-0.5149180402214086</v>
      </c>
    </row>
    <row r="2560">
      <c r="B2560" s="8" t="s">
        <v>348</v>
      </c>
      <c r="C2560" s="15" t="n">
        <v>1.3006462440347857</v>
      </c>
      <c r="D2560" s="15" t="n">
        <v>1.3938484690312283</v>
      </c>
      <c r="E2560" s="15" t="n">
        <v>1.3461936749582761</v>
      </c>
      <c r="F2560" s="15" t="n">
        <v>1.385762001956059</v>
      </c>
      <c r="G2560" s="15" t="n">
        <v>1.3259147561389357</v>
      </c>
      <c r="H2560" s="15" t="n">
        <v>1.4196769200261823</v>
      </c>
      <c r="I2560" s="15" t="n">
        <v>1.4128032832820177</v>
      </c>
      <c r="J2560" s="15" t="n">
        <v>1.382262937177716</v>
      </c>
      <c r="K2560" s="15" t="n">
        <v>1.3609672713926506</v>
      </c>
      <c r="L2560" s="15" t="n">
        <v>1.4102130508160113</v>
      </c>
      <c r="M2560" s="15" t="n">
        <v>1.3549616628699332</v>
      </c>
      <c r="N2560" s="15" t="n">
        <v>1.3887821477968276</v>
      </c>
      <c r="O2560" s="15" t="n">
        <v>1.3769107442758388</v>
      </c>
      <c r="P2560" s="15" t="n">
        <v>1.4106971194386515</v>
      </c>
      <c r="Q2560" s="15" t="n">
        <v>1.3869046271621712</v>
      </c>
      <c r="R2560" s="15" t="n">
        <v>1.3277825834748709</v>
      </c>
      <c r="S2560" s="15" t="n">
        <v>-0.016565829969444418</v>
      </c>
      <c r="T2560" s="15" t="n">
        <v>1.2979861179708845</v>
      </c>
      <c r="U2560" s="15" t="n">
        <v>-0.13813156113519026</v>
      </c>
      <c r="V2560" s="15" t="n">
        <v>1.365872558479551</v>
      </c>
      <c r="W2560" s="15" t="n">
        <v>1.3377653853067817</v>
      </c>
      <c r="X2560" s="15" t="n">
        <v>1.397363626828091</v>
      </c>
      <c r="Y2560" s="15" t="n">
        <v>1.2907073696909546</v>
      </c>
      <c r="Z2560" s="15" t="n">
        <v>1.3209852719388524</v>
      </c>
      <c r="AA2560" s="15" t="n">
        <v>1.4064802828217298</v>
      </c>
      <c r="AB2560" s="15" t="n">
        <v>1.3271578194317435</v>
      </c>
      <c r="AC2560" s="15" t="n">
        <v>1.2811160840708662</v>
      </c>
    </row>
    <row r="2561">
      <c r="B2561" s="8" t="s">
        <v>349</v>
      </c>
      <c r="C2561" s="19" t="n">
        <v>-0.38709709643892476</v>
      </c>
      <c r="D2561" s="19" t="n">
        <v>-0.08839039071905347</v>
      </c>
      <c r="E2561" s="19" t="n">
        <v>-0.3307790172754617</v>
      </c>
      <c r="F2561" s="19" t="n">
        <v>-0.1835684729863871</v>
      </c>
      <c r="G2561" s="19" t="n">
        <v>-0.4101177774243554</v>
      </c>
      <c r="H2561" s="19" t="n">
        <v>-0.07183907306156566</v>
      </c>
      <c r="I2561" s="19" t="n">
        <v>-0.1955054151800179</v>
      </c>
      <c r="J2561" s="19" t="n">
        <v>-0.17100160047559335</v>
      </c>
      <c r="K2561" s="19" t="n">
        <v>-0.20056359788944347</v>
      </c>
      <c r="L2561" s="19" t="n">
        <v>-0.13464345711308656</v>
      </c>
      <c r="M2561" s="19" t="n">
        <v>-0.3329334371623261</v>
      </c>
      <c r="N2561" s="19" t="n">
        <v>-0.2173425642440657</v>
      </c>
      <c r="O2561" s="19" t="n">
        <v>-0.309418144781087</v>
      </c>
      <c r="P2561" s="19" t="n">
        <v>-0.21216289131399252</v>
      </c>
      <c r="Q2561" s="19" t="n">
        <v>-0.23424930700058136</v>
      </c>
      <c r="R2561" s="19" t="n">
        <v>-0.30295884299004133</v>
      </c>
      <c r="S2561" s="19" t="n">
        <v>-0.016565829969444418</v>
      </c>
      <c r="T2561" s="19" t="n">
        <v>-0.3616090357983404</v>
      </c>
      <c r="U2561" s="19" t="n">
        <v>-0.13813156113519026</v>
      </c>
      <c r="V2561" s="19" t="n">
        <v>-0.3022519106999564</v>
      </c>
      <c r="W2561" s="19" t="n">
        <v>-0.16163232161804278</v>
      </c>
      <c r="X2561" s="19" t="n">
        <v>-0.28101251999573146</v>
      </c>
      <c r="Y2561" s="19" t="n">
        <v>-0.3992278050395444</v>
      </c>
      <c r="Z2561" s="19" t="n">
        <v>-0.36307782328143934</v>
      </c>
      <c r="AA2561" s="19" t="n">
        <v>-0.2828458970963805</v>
      </c>
      <c r="AB2561" s="19" t="n">
        <v>-0.32139149473418266</v>
      </c>
      <c r="AC2561" s="19" t="n">
        <v>-0.5149180402214086</v>
      </c>
    </row>
    <row r="2562">
      <c r="B2562" s="8" t="s">
        <v>350</v>
      </c>
      <c r="C2562" s="15" t="n">
        <v>-0.38709709643892476</v>
      </c>
      <c r="D2562" s="15" t="n">
        <v>1.3938484690312283</v>
      </c>
      <c r="E2562" s="15" t="n">
        <v>1.3461936749582761</v>
      </c>
      <c r="F2562" s="15" t="n">
        <v>1.385762001956059</v>
      </c>
      <c r="G2562" s="15" t="n">
        <v>1.3259147561389357</v>
      </c>
      <c r="H2562" s="15" t="n">
        <v>-0.07183907306156566</v>
      </c>
      <c r="I2562" s="15" t="n">
        <v>-0.1955054151800179</v>
      </c>
      <c r="J2562" s="15" t="n">
        <v>-0.17100160047559335</v>
      </c>
      <c r="K2562" s="15" t="n">
        <v>-0.20056359788944347</v>
      </c>
      <c r="L2562" s="15" t="n">
        <v>1.4102130508160113</v>
      </c>
      <c r="M2562" s="15" t="n">
        <v>1.3549616628699332</v>
      </c>
      <c r="N2562" s="15" t="n">
        <v>1.3887821477968276</v>
      </c>
      <c r="O2562" s="15" t="n">
        <v>1.3769107442758388</v>
      </c>
      <c r="P2562" s="15" t="n">
        <v>1.4106971194386515</v>
      </c>
      <c r="Q2562" s="15" t="n">
        <v>-0.23424930700058136</v>
      </c>
      <c r="R2562" s="15" t="n">
        <v>1.3277825834748709</v>
      </c>
      <c r="S2562" s="15" t="n">
        <v>-0.016565829969444418</v>
      </c>
      <c r="T2562" s="15" t="n">
        <v>1.2979861179708845</v>
      </c>
      <c r="U2562" s="15" t="n">
        <v>1.3675024552383854</v>
      </c>
      <c r="V2562" s="15" t="n">
        <v>-0.3022519106999564</v>
      </c>
      <c r="W2562" s="15" t="n">
        <v>-0.16163232161804278</v>
      </c>
      <c r="X2562" s="15" t="n">
        <v>-0.28101251999573146</v>
      </c>
      <c r="Y2562" s="15" t="n">
        <v>-0.3992278050395444</v>
      </c>
      <c r="Z2562" s="15" t="n">
        <v>-0.36307782328143934</v>
      </c>
      <c r="AA2562" s="15" t="n">
        <v>-0.2828458970963805</v>
      </c>
      <c r="AB2562" s="15" t="n">
        <v>-0.32139149473418266</v>
      </c>
      <c r="AC2562" s="15" t="n">
        <v>-0.5149180402214086</v>
      </c>
    </row>
    <row r="2563">
      <c r="B2563" s="8" t="s">
        <v>351</v>
      </c>
      <c r="C2563" s="19" t="n">
        <v>-2.0748404369126354</v>
      </c>
      <c r="D2563" s="19" t="n">
        <v>-0.08839039071905347</v>
      </c>
      <c r="E2563" s="19" t="n">
        <v>-2.0077517095091997</v>
      </c>
      <c r="F2563" s="19" t="n">
        <v>-0.1835684729863871</v>
      </c>
      <c r="G2563" s="19" t="n">
        <v>-0.4101177774243554</v>
      </c>
      <c r="H2563" s="19" t="n">
        <v>-0.07183907306156566</v>
      </c>
      <c r="I2563" s="19" t="n">
        <v>-0.1955054151800179</v>
      </c>
      <c r="J2563" s="19" t="n">
        <v>-0.17100160047559335</v>
      </c>
      <c r="K2563" s="19" t="n">
        <v>-0.20056359788944347</v>
      </c>
      <c r="L2563" s="19" t="n">
        <v>-0.13464345711308656</v>
      </c>
      <c r="M2563" s="19" t="n">
        <v>-0.3329334371623261</v>
      </c>
      <c r="N2563" s="19" t="n">
        <v>-0.2173425642440657</v>
      </c>
      <c r="O2563" s="19" t="n">
        <v>-0.309418144781087</v>
      </c>
      <c r="P2563" s="19" t="n">
        <v>-0.21216289131399252</v>
      </c>
      <c r="Q2563" s="19" t="n">
        <v>-0.23424930700058136</v>
      </c>
      <c r="R2563" s="19" t="n">
        <v>-1.9337002694549537</v>
      </c>
      <c r="S2563" s="19" t="n">
        <v>-0.016565829969444418</v>
      </c>
      <c r="T2563" s="19" t="n">
        <v>-2.021204189567565</v>
      </c>
      <c r="U2563" s="19" t="n">
        <v>-0.13813156113519026</v>
      </c>
      <c r="V2563" s="19" t="n">
        <v>-1.9703763798794638</v>
      </c>
      <c r="W2563" s="19" t="n">
        <v>-0.16163232161804278</v>
      </c>
      <c r="X2563" s="19" t="n">
        <v>-0.28101251999573146</v>
      </c>
      <c r="Y2563" s="19" t="n">
        <v>-0.3992278050395444</v>
      </c>
      <c r="Z2563" s="19" t="n">
        <v>-0.36307782328143934</v>
      </c>
      <c r="AA2563" s="19" t="n">
        <v>-0.2828458970963805</v>
      </c>
      <c r="AB2563" s="19" t="n">
        <v>-0.32139149473418266</v>
      </c>
      <c r="AC2563" s="19" t="n">
        <v>-0.5149180402214086</v>
      </c>
    </row>
    <row r="2564">
      <c r="B2564" s="8" t="s">
        <v>352</v>
      </c>
      <c r="C2564" s="15" t="n">
        <v>-0.38709709643892476</v>
      </c>
      <c r="D2564" s="15" t="n">
        <v>-0.08839039071905347</v>
      </c>
      <c r="E2564" s="15" t="n">
        <v>-0.3307790172754617</v>
      </c>
      <c r="F2564" s="15" t="n">
        <v>-0.1835684729863871</v>
      </c>
      <c r="G2564" s="15" t="n">
        <v>-0.4101177774243554</v>
      </c>
      <c r="H2564" s="15" t="n">
        <v>-0.07183907306156566</v>
      </c>
      <c r="I2564" s="15" t="n">
        <v>-0.1955054151800179</v>
      </c>
      <c r="J2564" s="15" t="n">
        <v>-0.17100160047559335</v>
      </c>
      <c r="K2564" s="15" t="n">
        <v>-0.20056359788944347</v>
      </c>
      <c r="L2564" s="15" t="n">
        <v>-0.13464345711308656</v>
      </c>
      <c r="M2564" s="15" t="n">
        <v>-0.3329334371623261</v>
      </c>
      <c r="N2564" s="15" t="n">
        <v>-0.2173425642440657</v>
      </c>
      <c r="O2564" s="15" t="n">
        <v>-0.309418144781087</v>
      </c>
      <c r="P2564" s="15" t="n">
        <v>-0.21216289131399252</v>
      </c>
      <c r="Q2564" s="15" t="n">
        <v>-0.23424930700058136</v>
      </c>
      <c r="R2564" s="15" t="n">
        <v>-0.30295884299004133</v>
      </c>
      <c r="S2564" s="15" t="n">
        <v>-0.016565829969444418</v>
      </c>
      <c r="T2564" s="15" t="n">
        <v>-0.3616090357983404</v>
      </c>
      <c r="U2564" s="15" t="n">
        <v>-0.13813156113519026</v>
      </c>
      <c r="V2564" s="15" t="n">
        <v>-0.3022519106999564</v>
      </c>
      <c r="W2564" s="15" t="n">
        <v>-0.16163232161804278</v>
      </c>
      <c r="X2564" s="15" t="n">
        <v>-0.28101251999573146</v>
      </c>
      <c r="Y2564" s="15" t="n">
        <v>-0.3992278050395444</v>
      </c>
      <c r="Z2564" s="15" t="n">
        <v>-0.36307782328143934</v>
      </c>
      <c r="AA2564" s="15" t="n">
        <v>-0.2828458970963805</v>
      </c>
      <c r="AB2564" s="15" t="n">
        <v>-0.32139149473418266</v>
      </c>
      <c r="AC2564" s="15" t="n">
        <v>-0.5149180402214086</v>
      </c>
    </row>
    <row r="2565">
      <c r="B2565" s="8" t="s">
        <v>353</v>
      </c>
      <c r="C2565" s="19" t="n">
        <v>1.3006462440347857</v>
      </c>
      <c r="D2565" s="19" t="n">
        <v>1.3938484690312283</v>
      </c>
      <c r="E2565" s="19" t="n">
        <v>1.3461936749582761</v>
      </c>
      <c r="F2565" s="19" t="n">
        <v>1.385762001956059</v>
      </c>
      <c r="G2565" s="19" t="n">
        <v>1.3259147561389357</v>
      </c>
      <c r="H2565" s="19" t="n">
        <v>1.4196769200261823</v>
      </c>
      <c r="I2565" s="19" t="n">
        <v>1.4128032832820177</v>
      </c>
      <c r="J2565" s="19" t="n">
        <v>1.382262937177716</v>
      </c>
      <c r="K2565" s="19" t="n">
        <v>1.3609672713926506</v>
      </c>
      <c r="L2565" s="19" t="n">
        <v>1.4102130508160113</v>
      </c>
      <c r="M2565" s="19" t="n">
        <v>1.3549616628699332</v>
      </c>
      <c r="N2565" s="19" t="n">
        <v>1.3887821477968276</v>
      </c>
      <c r="O2565" s="19" t="n">
        <v>1.3769107442758388</v>
      </c>
      <c r="P2565" s="19" t="n">
        <v>1.4106971194386515</v>
      </c>
      <c r="Q2565" s="19" t="n">
        <v>1.3869046271621712</v>
      </c>
      <c r="R2565" s="19" t="n">
        <v>1.3277825834748709</v>
      </c>
      <c r="S2565" s="19" t="n">
        <v>1.4279745433660964</v>
      </c>
      <c r="T2565" s="19" t="n">
        <v>1.2979861179708845</v>
      </c>
      <c r="U2565" s="19" t="n">
        <v>1.3675024552383854</v>
      </c>
      <c r="V2565" s="19" t="n">
        <v>1.365872558479551</v>
      </c>
      <c r="W2565" s="19" t="n">
        <v>1.3377653853067817</v>
      </c>
      <c r="X2565" s="19" t="n">
        <v>1.397363626828091</v>
      </c>
      <c r="Y2565" s="19" t="n">
        <v>1.2907073696909546</v>
      </c>
      <c r="Z2565" s="19" t="n">
        <v>1.3209852719388524</v>
      </c>
      <c r="AA2565" s="19" t="n">
        <v>1.4064802828217298</v>
      </c>
      <c r="AB2565" s="19" t="n">
        <v>1.3271578194317435</v>
      </c>
      <c r="AC2565" s="19" t="n">
        <v>1.2811160840708662</v>
      </c>
    </row>
    <row r="2566">
      <c r="B2566" s="8" t="s">
        <v>354</v>
      </c>
      <c r="C2566" s="15" t="n">
        <v>-0.38709709643892476</v>
      </c>
      <c r="D2566" s="15" t="n">
        <v>-0.08839039071905347</v>
      </c>
      <c r="E2566" s="15" t="n">
        <v>-0.3307790172754617</v>
      </c>
      <c r="F2566" s="15" t="n">
        <v>-0.1835684729863871</v>
      </c>
      <c r="G2566" s="15" t="n">
        <v>-0.4101177774243554</v>
      </c>
      <c r="H2566" s="15" t="n">
        <v>-0.07183907306156566</v>
      </c>
      <c r="I2566" s="15" t="n">
        <v>-0.1955054151800179</v>
      </c>
      <c r="J2566" s="15" t="n">
        <v>1.382262937177716</v>
      </c>
      <c r="K2566" s="15" t="n">
        <v>1.3609672713926506</v>
      </c>
      <c r="L2566" s="15" t="n">
        <v>1.4102130508160113</v>
      </c>
      <c r="M2566" s="15" t="n">
        <v>1.3549616628699332</v>
      </c>
      <c r="N2566" s="15" t="n">
        <v>1.3887821477968276</v>
      </c>
      <c r="O2566" s="15" t="n">
        <v>1.3769107442758388</v>
      </c>
      <c r="P2566" s="15" t="n">
        <v>1.4106971194386515</v>
      </c>
      <c r="Q2566" s="15" t="n">
        <v>1.3869046271621712</v>
      </c>
      <c r="R2566" s="15" t="n">
        <v>1.3277825834748709</v>
      </c>
      <c r="S2566" s="15" t="n">
        <v>-0.016565829969444418</v>
      </c>
      <c r="T2566" s="15" t="n">
        <v>-0.3616090357983404</v>
      </c>
      <c r="U2566" s="15" t="n">
        <v>1.3675024552383854</v>
      </c>
      <c r="V2566" s="15" t="n">
        <v>1.365872558479551</v>
      </c>
      <c r="W2566" s="15" t="n">
        <v>1.3377653853067817</v>
      </c>
      <c r="X2566" s="15" t="n">
        <v>1.397363626828091</v>
      </c>
      <c r="Y2566" s="15" t="n">
        <v>1.2907073696909546</v>
      </c>
      <c r="Z2566" s="15" t="n">
        <v>1.3209852719388524</v>
      </c>
      <c r="AA2566" s="15" t="n">
        <v>1.4064802828217298</v>
      </c>
      <c r="AB2566" s="15" t="n">
        <v>1.3271578194317435</v>
      </c>
      <c r="AC2566" s="15" t="n">
        <v>1.2811160840708662</v>
      </c>
    </row>
    <row r="2567">
      <c r="B2567" s="8" t="s">
        <v>355</v>
      </c>
      <c r="C2567" s="19" t="n">
        <v>-0.38709709643892476</v>
      </c>
      <c r="D2567" s="19" t="n">
        <v>-0.08839039071905347</v>
      </c>
      <c r="E2567" s="19" t="n">
        <v>-0.3307790172754617</v>
      </c>
      <c r="F2567" s="19" t="n">
        <v>-0.1835684729863871</v>
      </c>
      <c r="G2567" s="19" t="n">
        <v>-0.4101177774243554</v>
      </c>
      <c r="H2567" s="19" t="n">
        <v>-0.07183907306156566</v>
      </c>
      <c r="I2567" s="19" t="n">
        <v>-0.1955054151800179</v>
      </c>
      <c r="J2567" s="19" t="n">
        <v>-0.17100160047559335</v>
      </c>
      <c r="K2567" s="19" t="n">
        <v>-0.20056359788944347</v>
      </c>
      <c r="L2567" s="19" t="n">
        <v>-0.13464345711308656</v>
      </c>
      <c r="M2567" s="19" t="n">
        <v>-0.3329334371623261</v>
      </c>
      <c r="N2567" s="19" t="n">
        <v>-0.2173425642440657</v>
      </c>
      <c r="O2567" s="19" t="n">
        <v>-0.309418144781087</v>
      </c>
      <c r="P2567" s="19" t="n">
        <v>-0.21216289131399252</v>
      </c>
      <c r="Q2567" s="19" t="n">
        <v>-0.23424930700058136</v>
      </c>
      <c r="R2567" s="19" t="n">
        <v>-0.30295884299004133</v>
      </c>
      <c r="S2567" s="19" t="n">
        <v>-0.016565829969444418</v>
      </c>
      <c r="T2567" s="19" t="n">
        <v>-0.3616090357983404</v>
      </c>
      <c r="U2567" s="19" t="n">
        <v>-0.13813156113519026</v>
      </c>
      <c r="V2567" s="19" t="n">
        <v>-0.3022519106999564</v>
      </c>
      <c r="W2567" s="19" t="n">
        <v>-0.16163232161804278</v>
      </c>
      <c r="X2567" s="19" t="n">
        <v>-0.28101251999573146</v>
      </c>
      <c r="Y2567" s="19" t="n">
        <v>-0.3992278050395444</v>
      </c>
      <c r="Z2567" s="19" t="n">
        <v>-0.36307782328143934</v>
      </c>
      <c r="AA2567" s="19" t="n">
        <v>-0.2828458970963805</v>
      </c>
      <c r="AB2567" s="19" t="n">
        <v>-0.32139149473418266</v>
      </c>
      <c r="AC2567" s="19" t="n">
        <v>-0.5149180402214086</v>
      </c>
    </row>
    <row r="2568">
      <c r="B2568" s="8" t="s">
        <v>356</v>
      </c>
      <c r="C2568" s="15" t="n">
        <v>-0.38709709643892476</v>
      </c>
      <c r="D2568" s="15" t="n">
        <v>-0.08839039071905347</v>
      </c>
      <c r="E2568" s="15" t="n">
        <v>-0.3307790172754617</v>
      </c>
      <c r="F2568" s="15" t="n">
        <v>-0.1835684729863871</v>
      </c>
      <c r="G2568" s="15" t="n">
        <v>-0.4101177774243554</v>
      </c>
      <c r="H2568" s="15" t="n">
        <v>-0.07183907306156566</v>
      </c>
      <c r="I2568" s="15" t="n">
        <v>-0.1955054151800179</v>
      </c>
      <c r="J2568" s="15" t="n">
        <v>-0.17100160047559335</v>
      </c>
      <c r="K2568" s="15" t="n">
        <v>-0.20056359788944347</v>
      </c>
      <c r="L2568" s="15" t="n">
        <v>-0.13464345711308656</v>
      </c>
      <c r="M2568" s="15" t="n">
        <v>-0.3329334371623261</v>
      </c>
      <c r="N2568" s="15" t="n">
        <v>-0.2173425642440657</v>
      </c>
      <c r="O2568" s="15" t="n">
        <v>-0.309418144781087</v>
      </c>
      <c r="P2568" s="15" t="n">
        <v>-0.21216289131399252</v>
      </c>
      <c r="Q2568" s="15" t="n">
        <v>-0.23424930700058136</v>
      </c>
      <c r="R2568" s="15" t="n">
        <v>-0.30295884299004133</v>
      </c>
      <c r="S2568" s="15" t="n">
        <v>-0.016565829969444418</v>
      </c>
      <c r="T2568" s="15" t="n">
        <v>-0.3616090357983404</v>
      </c>
      <c r="U2568" s="15" t="n">
        <v>-0.13813156113519026</v>
      </c>
      <c r="V2568" s="15" t="n">
        <v>-0.3022519106999564</v>
      </c>
      <c r="W2568" s="15" t="n">
        <v>-0.16163232161804278</v>
      </c>
      <c r="X2568" s="15" t="n">
        <v>-0.28101251999573146</v>
      </c>
      <c r="Y2568" s="15" t="n">
        <v>-0.3992278050395444</v>
      </c>
      <c r="Z2568" s="15" t="n">
        <v>-0.36307782328143934</v>
      </c>
      <c r="AA2568" s="15" t="n">
        <v>-0.2828458970963805</v>
      </c>
      <c r="AB2568" s="15" t="n">
        <v>-0.32139149473418266</v>
      </c>
      <c r="AC2568" s="15" t="n">
        <v>-0.5149180402214086</v>
      </c>
    </row>
    <row r="2569">
      <c r="B2569" s="8" t="s">
        <v>357</v>
      </c>
      <c r="C2569" s="19" t="n">
        <v>1.3006462440347857</v>
      </c>
      <c r="D2569" s="19" t="n">
        <v>1.3938484690312283</v>
      </c>
      <c r="E2569" s="19" t="n">
        <v>1.3461936749582761</v>
      </c>
      <c r="F2569" s="19" t="n">
        <v>1.385762001956059</v>
      </c>
      <c r="G2569" s="19" t="n">
        <v>1.3259147561389357</v>
      </c>
      <c r="H2569" s="19" t="n">
        <v>1.4196769200261823</v>
      </c>
      <c r="I2569" s="19" t="n">
        <v>1.4128032832820177</v>
      </c>
      <c r="J2569" s="19" t="n">
        <v>1.382262937177716</v>
      </c>
      <c r="K2569" s="19" t="n">
        <v>1.3609672713926506</v>
      </c>
      <c r="L2569" s="19" t="n">
        <v>1.4102130508160113</v>
      </c>
      <c r="M2569" s="19" t="n">
        <v>1.3549616628699332</v>
      </c>
      <c r="N2569" s="19" t="n">
        <v>1.3887821477968276</v>
      </c>
      <c r="O2569" s="19" t="n">
        <v>1.3769107442758388</v>
      </c>
      <c r="P2569" s="19" t="n">
        <v>1.4106971194386515</v>
      </c>
      <c r="Q2569" s="19" t="n">
        <v>1.3869046271621712</v>
      </c>
      <c r="R2569" s="19" t="n">
        <v>-0.30295884299004133</v>
      </c>
      <c r="S2569" s="19" t="n">
        <v>1.4279745433660964</v>
      </c>
      <c r="T2569" s="19" t="n">
        <v>1.2979861179708845</v>
      </c>
      <c r="U2569" s="19" t="n">
        <v>1.3675024552383854</v>
      </c>
      <c r="V2569" s="19" t="n">
        <v>-0.3022519106999564</v>
      </c>
      <c r="W2569" s="19" t="n">
        <v>-0.16163232161804278</v>
      </c>
      <c r="X2569" s="19" t="n">
        <v>1.397363626828091</v>
      </c>
      <c r="Y2569" s="19" t="n">
        <v>1.2907073696909546</v>
      </c>
      <c r="Z2569" s="19" t="n">
        <v>1.3209852719388524</v>
      </c>
      <c r="AA2569" s="19" t="n">
        <v>1.4064802828217298</v>
      </c>
      <c r="AB2569" s="19" t="n">
        <v>1.3271578194317435</v>
      </c>
      <c r="AC2569" s="19" t="n">
        <v>1.2811160840708662</v>
      </c>
    </row>
    <row r="2570">
      <c r="B2570" s="8" t="s">
        <v>358</v>
      </c>
      <c r="C2570" s="15" t="n">
        <v>-0.38709709643892476</v>
      </c>
      <c r="D2570" s="15" t="n">
        <v>-0.08839039071905347</v>
      </c>
      <c r="E2570" s="15" t="n">
        <v>-0.3307790172754617</v>
      </c>
      <c r="F2570" s="15" t="n">
        <v>-0.1835684729863871</v>
      </c>
      <c r="G2570" s="15" t="n">
        <v>-0.4101177774243554</v>
      </c>
      <c r="H2570" s="15" t="n">
        <v>-0.07183907306156566</v>
      </c>
      <c r="I2570" s="15" t="n">
        <v>-0.1955054151800179</v>
      </c>
      <c r="J2570" s="15" t="n">
        <v>-0.17100160047559335</v>
      </c>
      <c r="K2570" s="15" t="n">
        <v>-0.20056359788944347</v>
      </c>
      <c r="L2570" s="15" t="n">
        <v>-0.13464345711308656</v>
      </c>
      <c r="M2570" s="15" t="n">
        <v>-0.3329334371623261</v>
      </c>
      <c r="N2570" s="15" t="n">
        <v>-0.2173425642440657</v>
      </c>
      <c r="O2570" s="15" t="n">
        <v>-0.309418144781087</v>
      </c>
      <c r="P2570" s="15" t="n">
        <v>-0.21216289131399252</v>
      </c>
      <c r="Q2570" s="15" t="n">
        <v>-0.23424930700058136</v>
      </c>
      <c r="R2570" s="15" t="n">
        <v>-0.30295884299004133</v>
      </c>
      <c r="S2570" s="15" t="n">
        <v>-0.016565829969444418</v>
      </c>
      <c r="T2570" s="15" t="n">
        <v>-0.3616090357983404</v>
      </c>
      <c r="U2570" s="15" t="n">
        <v>-0.13813156113519026</v>
      </c>
      <c r="V2570" s="15" t="n">
        <v>-0.3022519106999564</v>
      </c>
      <c r="W2570" s="15" t="n">
        <v>-0.16163232161804278</v>
      </c>
      <c r="X2570" s="15" t="n">
        <v>-0.28101251999573146</v>
      </c>
      <c r="Y2570" s="15" t="n">
        <v>-0.3992278050395444</v>
      </c>
      <c r="Z2570" s="15" t="n">
        <v>-0.36307782328143934</v>
      </c>
      <c r="AA2570" s="15" t="n">
        <v>-0.2828458970963805</v>
      </c>
      <c r="AB2570" s="15" t="n">
        <v>-0.32139149473418266</v>
      </c>
      <c r="AC2570" s="15" t="n">
        <v>-0.5149180402214086</v>
      </c>
    </row>
    <row r="2571">
      <c r="B2571" s="8" t="s">
        <v>359</v>
      </c>
      <c r="C2571" s="19" t="n">
        <v>-0.38709709643892476</v>
      </c>
      <c r="D2571" s="19" t="n">
        <v>-0.08839039071905347</v>
      </c>
      <c r="E2571" s="19" t="n">
        <v>-0.3307790172754617</v>
      </c>
      <c r="F2571" s="19" t="n">
        <v>-0.1835684729863871</v>
      </c>
      <c r="G2571" s="19" t="n">
        <v>-0.4101177774243554</v>
      </c>
      <c r="H2571" s="19" t="n">
        <v>-0.07183907306156566</v>
      </c>
      <c r="I2571" s="19" t="n">
        <v>-0.1955054151800179</v>
      </c>
      <c r="J2571" s="19" t="n">
        <v>-0.17100160047559335</v>
      </c>
      <c r="K2571" s="19" t="n">
        <v>-0.20056359788944347</v>
      </c>
      <c r="L2571" s="19" t="n">
        <v>-0.13464345711308656</v>
      </c>
      <c r="M2571" s="19" t="n">
        <v>-0.3329334371623261</v>
      </c>
      <c r="N2571" s="19" t="n">
        <v>-0.2173425642440657</v>
      </c>
      <c r="O2571" s="19" t="n">
        <v>-0.309418144781087</v>
      </c>
      <c r="P2571" s="19" t="n">
        <v>-0.21216289131399252</v>
      </c>
      <c r="Q2571" s="19" t="n">
        <v>-0.23424930700058136</v>
      </c>
      <c r="R2571" s="19" t="n">
        <v>-0.30295884299004133</v>
      </c>
      <c r="S2571" s="19" t="n">
        <v>-0.016565829969444418</v>
      </c>
      <c r="T2571" s="19" t="n">
        <v>-0.3616090357983404</v>
      </c>
      <c r="U2571" s="19" t="n">
        <v>-0.13813156113519026</v>
      </c>
      <c r="V2571" s="19" t="n">
        <v>-0.3022519106999564</v>
      </c>
      <c r="W2571" s="19" t="n">
        <v>-0.16163232161804278</v>
      </c>
      <c r="X2571" s="19" t="n">
        <v>-0.28101251999573146</v>
      </c>
      <c r="Y2571" s="19" t="n">
        <v>-0.3992278050395444</v>
      </c>
      <c r="Z2571" s="19" t="n">
        <v>-0.36307782328143934</v>
      </c>
      <c r="AA2571" s="19" t="n">
        <v>-0.2828458970963805</v>
      </c>
      <c r="AB2571" s="19" t="n">
        <v>-0.32139149473418266</v>
      </c>
      <c r="AC2571" s="19" t="n">
        <v>-0.5149180402214086</v>
      </c>
    </row>
    <row r="2572">
      <c r="B2572" s="8" t="s">
        <v>360</v>
      </c>
      <c r="C2572" s="15" t="n">
        <v>1.3006462440347857</v>
      </c>
      <c r="D2572" s="15" t="n">
        <v>1.3938484690312283</v>
      </c>
      <c r="E2572" s="15" t="n">
        <v>1.3461936749582761</v>
      </c>
      <c r="F2572" s="15" t="n">
        <v>1.385762001956059</v>
      </c>
      <c r="G2572" s="15" t="n">
        <v>1.3259147561389357</v>
      </c>
      <c r="H2572" s="15" t="n">
        <v>1.4196769200261823</v>
      </c>
      <c r="I2572" s="15" t="n">
        <v>1.4128032832820177</v>
      </c>
      <c r="J2572" s="15" t="n">
        <v>1.382262937177716</v>
      </c>
      <c r="K2572" s="15" t="n">
        <v>1.3609672713926506</v>
      </c>
      <c r="L2572" s="15" t="n">
        <v>1.4102130508160113</v>
      </c>
      <c r="M2572" s="15" t="n">
        <v>1.3549616628699332</v>
      </c>
      <c r="N2572" s="15" t="n">
        <v>1.3887821477968276</v>
      </c>
      <c r="O2572" s="15" t="n">
        <v>1.3769107442758388</v>
      </c>
      <c r="P2572" s="15" t="n">
        <v>1.4106971194386515</v>
      </c>
      <c r="Q2572" s="15" t="n">
        <v>1.3869046271621712</v>
      </c>
      <c r="R2572" s="15" t="n">
        <v>1.3277825834748709</v>
      </c>
      <c r="S2572" s="15" t="n">
        <v>1.4279745433660964</v>
      </c>
      <c r="T2572" s="15" t="n">
        <v>1.2979861179708845</v>
      </c>
      <c r="U2572" s="15" t="n">
        <v>1.3675024552383854</v>
      </c>
      <c r="V2572" s="15" t="n">
        <v>1.365872558479551</v>
      </c>
      <c r="W2572" s="15" t="n">
        <v>1.3377653853067817</v>
      </c>
      <c r="X2572" s="15" t="n">
        <v>1.397363626828091</v>
      </c>
      <c r="Y2572" s="15" t="n">
        <v>1.2907073696909546</v>
      </c>
      <c r="Z2572" s="15" t="n">
        <v>1.3209852719388524</v>
      </c>
      <c r="AA2572" s="15" t="n">
        <v>1.4064802828217298</v>
      </c>
      <c r="AB2572" s="15" t="n">
        <v>1.3271578194317435</v>
      </c>
      <c r="AC2572" s="15" t="n">
        <v>1.2811160840708662</v>
      </c>
    </row>
    <row r="2573">
      <c r="B2573" s="8" t="s">
        <v>361</v>
      </c>
      <c r="C2573" s="19" t="n">
        <v>-0.38709709643892476</v>
      </c>
      <c r="D2573" s="19" t="n">
        <v>-0.08839039071905347</v>
      </c>
      <c r="E2573" s="19" t="n">
        <v>-0.3307790172754617</v>
      </c>
      <c r="F2573" s="19" t="n">
        <v>-0.1835684729863871</v>
      </c>
      <c r="G2573" s="19" t="n">
        <v>-0.4101177774243554</v>
      </c>
      <c r="H2573" s="19" t="n">
        <v>-0.07183907306156566</v>
      </c>
      <c r="I2573" s="19" t="n">
        <v>-0.1955054151800179</v>
      </c>
      <c r="J2573" s="19" t="n">
        <v>-0.17100160047559335</v>
      </c>
      <c r="K2573" s="19" t="n">
        <v>-0.20056359788944347</v>
      </c>
      <c r="L2573" s="19" t="n">
        <v>-0.13464345711308656</v>
      </c>
      <c r="M2573" s="19" t="n">
        <v>-0.3329334371623261</v>
      </c>
      <c r="N2573" s="19" t="n">
        <v>-0.2173425642440657</v>
      </c>
      <c r="O2573" s="19" t="n">
        <v>-0.309418144781087</v>
      </c>
      <c r="P2573" s="19" t="n">
        <v>-0.21216289131399252</v>
      </c>
      <c r="Q2573" s="19" t="n">
        <v>-0.23424930700058136</v>
      </c>
      <c r="R2573" s="19" t="n">
        <v>-0.30295884299004133</v>
      </c>
      <c r="S2573" s="19" t="n">
        <v>-0.016565829969444418</v>
      </c>
      <c r="T2573" s="19" t="n">
        <v>-0.3616090357983404</v>
      </c>
      <c r="U2573" s="19" t="n">
        <v>-0.13813156113519026</v>
      </c>
      <c r="V2573" s="19" t="n">
        <v>-0.3022519106999564</v>
      </c>
      <c r="W2573" s="19" t="n">
        <v>-0.16163232161804278</v>
      </c>
      <c r="X2573" s="19" t="n">
        <v>-0.28101251999573146</v>
      </c>
      <c r="Y2573" s="19" t="n">
        <v>-0.3992278050395444</v>
      </c>
      <c r="Z2573" s="19" t="n">
        <v>-0.36307782328143934</v>
      </c>
      <c r="AA2573" s="19" t="n">
        <v>-0.2828458970963805</v>
      </c>
      <c r="AB2573" s="19" t="n">
        <v>-0.32139149473418266</v>
      </c>
      <c r="AC2573" s="19" t="n">
        <v>-0.5149180402214086</v>
      </c>
    </row>
    <row r="2574">
      <c r="B2574" s="8" t="s">
        <v>362</v>
      </c>
      <c r="C2574" s="15" t="n">
        <v>-0.38709709643892476</v>
      </c>
      <c r="D2574" s="15" t="n">
        <v>-0.08839039071905347</v>
      </c>
      <c r="E2574" s="15" t="n">
        <v>-0.3307790172754617</v>
      </c>
      <c r="F2574" s="15" t="n">
        <v>-0.1835684729863871</v>
      </c>
      <c r="G2574" s="15" t="n">
        <v>-0.4101177774243554</v>
      </c>
      <c r="H2574" s="15" t="n">
        <v>-0.07183907306156566</v>
      </c>
      <c r="I2574" s="15" t="n">
        <v>-0.1955054151800179</v>
      </c>
      <c r="J2574" s="15" t="n">
        <v>-0.17100160047559335</v>
      </c>
      <c r="K2574" s="15" t="n">
        <v>-0.20056359788944347</v>
      </c>
      <c r="L2574" s="15" t="n">
        <v>-0.13464345711308656</v>
      </c>
      <c r="M2574" s="15" t="n">
        <v>-0.3329334371623261</v>
      </c>
      <c r="N2574" s="15" t="n">
        <v>-0.2173425642440657</v>
      </c>
      <c r="O2574" s="15" t="n">
        <v>-0.309418144781087</v>
      </c>
      <c r="P2574" s="15" t="n">
        <v>-0.21216289131399252</v>
      </c>
      <c r="Q2574" s="15" t="n">
        <v>-0.23424930700058136</v>
      </c>
      <c r="R2574" s="15" t="n">
        <v>-0.30295884299004133</v>
      </c>
      <c r="S2574" s="15" t="n">
        <v>-0.016565829969444418</v>
      </c>
      <c r="T2574" s="15" t="n">
        <v>-0.3616090357983404</v>
      </c>
      <c r="U2574" s="15" t="n">
        <v>-0.13813156113519026</v>
      </c>
      <c r="V2574" s="15" t="n">
        <v>-0.3022519106999564</v>
      </c>
      <c r="W2574" s="15" t="n">
        <v>-0.16163232161804278</v>
      </c>
      <c r="X2574" s="15" t="n">
        <v>-0.28101251999573146</v>
      </c>
      <c r="Y2574" s="15" t="n">
        <v>-0.3992278050395444</v>
      </c>
      <c r="Z2574" s="15" t="n">
        <v>-0.36307782328143934</v>
      </c>
      <c r="AA2574" s="15" t="n">
        <v>-0.2828458970963805</v>
      </c>
      <c r="AB2574" s="15" t="n">
        <v>-0.32139149473418266</v>
      </c>
      <c r="AC2574" s="15" t="n">
        <v>-0.5149180402214086</v>
      </c>
    </row>
    <row r="2575">
      <c r="B2575" s="8" t="s">
        <v>363</v>
      </c>
      <c r="C2575" s="19" t="n">
        <v>1.3006462440347857</v>
      </c>
      <c r="D2575" s="19" t="n">
        <v>-0.08839039071905347</v>
      </c>
      <c r="E2575" s="19" t="n">
        <v>1.3461936749582761</v>
      </c>
      <c r="F2575" s="19" t="n">
        <v>-0.1835684729863871</v>
      </c>
      <c r="G2575" s="19" t="n">
        <v>1.3259147561389357</v>
      </c>
      <c r="H2575" s="19" t="n">
        <v>-0.07183907306156566</v>
      </c>
      <c r="I2575" s="19" t="n">
        <v>1.4128032832820177</v>
      </c>
      <c r="J2575" s="19" t="n">
        <v>-0.17100160047559335</v>
      </c>
      <c r="K2575" s="19" t="n">
        <v>1.3609672713926506</v>
      </c>
      <c r="L2575" s="19" t="n">
        <v>-0.13464345711308656</v>
      </c>
      <c r="M2575" s="19" t="n">
        <v>1.3549616628699332</v>
      </c>
      <c r="N2575" s="19" t="n">
        <v>-0.2173425642440657</v>
      </c>
      <c r="O2575" s="19" t="n">
        <v>1.3769107442758388</v>
      </c>
      <c r="P2575" s="19" t="n">
        <v>-0.21216289131399252</v>
      </c>
      <c r="Q2575" s="19" t="n">
        <v>1.3869046271621712</v>
      </c>
      <c r="R2575" s="19" t="n">
        <v>1.3277825834748709</v>
      </c>
      <c r="S2575" s="19" t="n">
        <v>-0.016565829969444418</v>
      </c>
      <c r="T2575" s="19" t="n">
        <v>1.2979861179708845</v>
      </c>
      <c r="U2575" s="19" t="n">
        <v>-0.13813156113519026</v>
      </c>
      <c r="V2575" s="19" t="n">
        <v>1.365872558479551</v>
      </c>
      <c r="W2575" s="19" t="n">
        <v>-0.16163232161804278</v>
      </c>
      <c r="X2575" s="19" t="n">
        <v>-0.28101251999573146</v>
      </c>
      <c r="Y2575" s="19" t="n">
        <v>1.2907073696909546</v>
      </c>
      <c r="Z2575" s="19" t="n">
        <v>-0.36307782328143934</v>
      </c>
      <c r="AA2575" s="19" t="n">
        <v>1.4064802828217298</v>
      </c>
      <c r="AB2575" s="19" t="n">
        <v>-0.32139149473418266</v>
      </c>
      <c r="AC2575" s="19" t="n">
        <v>1.2811160840708662</v>
      </c>
    </row>
    <row r="2576">
      <c r="B2576" s="8" t="s">
        <v>364</v>
      </c>
      <c r="C2576" s="15" t="n">
        <v>-2.0748404369126354</v>
      </c>
      <c r="D2576" s="15" t="n">
        <v>-0.08839039071905347</v>
      </c>
      <c r="E2576" s="15" t="n">
        <v>-2.0077517095091997</v>
      </c>
      <c r="F2576" s="15" t="n">
        <v>-0.1835684729863871</v>
      </c>
      <c r="G2576" s="15" t="n">
        <v>-2.1461503109876463</v>
      </c>
      <c r="H2576" s="15" t="n">
        <v>-0.07183907306156566</v>
      </c>
      <c r="I2576" s="15" t="n">
        <v>-1.8038141136420536</v>
      </c>
      <c r="J2576" s="15" t="n">
        <v>-0.17100160047559335</v>
      </c>
      <c r="K2576" s="15" t="n">
        <v>-1.7620944671715375</v>
      </c>
      <c r="L2576" s="15" t="n">
        <v>-0.13464345711308656</v>
      </c>
      <c r="M2576" s="15" t="n">
        <v>-2.0208285371945856</v>
      </c>
      <c r="N2576" s="15" t="n">
        <v>-0.2173425642440657</v>
      </c>
      <c r="O2576" s="15" t="n">
        <v>-1.9957470338380128</v>
      </c>
      <c r="P2576" s="15" t="n">
        <v>-0.21216289131399252</v>
      </c>
      <c r="Q2576" s="15" t="n">
        <v>-1.8554032411633339</v>
      </c>
      <c r="R2576" s="15" t="n">
        <v>-1.9337002694549537</v>
      </c>
      <c r="S2576" s="15" t="n">
        <v>-0.016565829969444418</v>
      </c>
      <c r="T2576" s="15" t="n">
        <v>-2.021204189567565</v>
      </c>
      <c r="U2576" s="15" t="n">
        <v>-0.13813156113519026</v>
      </c>
      <c r="V2576" s="15" t="n">
        <v>-1.9703763798794638</v>
      </c>
      <c r="W2576" s="15" t="n">
        <v>-0.16163232161804278</v>
      </c>
      <c r="X2576" s="15" t="n">
        <v>-0.28101251999573146</v>
      </c>
      <c r="Y2576" s="15" t="n">
        <v>-2.0891629797700433</v>
      </c>
      <c r="Z2576" s="15" t="n">
        <v>-0.36307782328143934</v>
      </c>
      <c r="AA2576" s="15" t="n">
        <v>-1.9721720770144908</v>
      </c>
      <c r="AB2576" s="15" t="n">
        <v>-0.32139149473418266</v>
      </c>
      <c r="AC2576" s="15" t="n">
        <v>-2.3109521645136835</v>
      </c>
    </row>
    <row r="2577">
      <c r="B2577" s="8" t="s">
        <v>365</v>
      </c>
      <c r="C2577" s="19" t="n">
        <v>1.3006462440347857</v>
      </c>
      <c r="D2577" s="19" t="n">
        <v>1.3938484690312283</v>
      </c>
      <c r="E2577" s="19" t="n">
        <v>1.3461936749582761</v>
      </c>
      <c r="F2577" s="19" t="n">
        <v>1.385762001956059</v>
      </c>
      <c r="G2577" s="19" t="n">
        <v>1.3259147561389357</v>
      </c>
      <c r="H2577" s="19" t="n">
        <v>1.4196769200261823</v>
      </c>
      <c r="I2577" s="19" t="n">
        <v>1.4128032832820177</v>
      </c>
      <c r="J2577" s="19" t="n">
        <v>1.382262937177716</v>
      </c>
      <c r="K2577" s="19" t="n">
        <v>1.3609672713926506</v>
      </c>
      <c r="L2577" s="19" t="n">
        <v>1.4102130508160113</v>
      </c>
      <c r="M2577" s="19" t="n">
        <v>1.3549616628699332</v>
      </c>
      <c r="N2577" s="19" t="n">
        <v>1.3887821477968276</v>
      </c>
      <c r="O2577" s="19" t="n">
        <v>1.3769107442758388</v>
      </c>
      <c r="P2577" s="19" t="n">
        <v>1.4106971194386515</v>
      </c>
      <c r="Q2577" s="19" t="n">
        <v>1.3869046271621712</v>
      </c>
      <c r="R2577" s="19" t="n">
        <v>1.3277825834748709</v>
      </c>
      <c r="S2577" s="19" t="n">
        <v>1.4279745433660964</v>
      </c>
      <c r="T2577" s="19" t="n">
        <v>1.2979861179708845</v>
      </c>
      <c r="U2577" s="19" t="n">
        <v>1.3675024552383854</v>
      </c>
      <c r="V2577" s="19" t="n">
        <v>1.365872558479551</v>
      </c>
      <c r="W2577" s="19" t="n">
        <v>1.3377653853067817</v>
      </c>
      <c r="X2577" s="19" t="n">
        <v>1.397363626828091</v>
      </c>
      <c r="Y2577" s="19" t="n">
        <v>1.2907073696909546</v>
      </c>
      <c r="Z2577" s="19" t="n">
        <v>1.3209852719388524</v>
      </c>
      <c r="AA2577" s="19" t="n">
        <v>1.4064802828217298</v>
      </c>
      <c r="AB2577" s="19" t="n">
        <v>1.3271578194317435</v>
      </c>
      <c r="AC2577" s="19" t="n">
        <v>1.2811160840708662</v>
      </c>
    </row>
    <row r="2578">
      <c r="B2578" s="8" t="s">
        <v>366</v>
      </c>
      <c r="C2578" s="15" t="n">
        <v>1.3006462440347857</v>
      </c>
      <c r="D2578" s="15" t="n">
        <v>1.3938484690312283</v>
      </c>
      <c r="E2578" s="15" t="n">
        <v>1.3461936749582761</v>
      </c>
      <c r="F2578" s="15" t="n">
        <v>1.385762001956059</v>
      </c>
      <c r="G2578" s="15" t="n">
        <v>1.3259147561389357</v>
      </c>
      <c r="H2578" s="15" t="n">
        <v>1.4196769200261823</v>
      </c>
      <c r="I2578" s="15" t="n">
        <v>1.4128032832820177</v>
      </c>
      <c r="J2578" s="15" t="n">
        <v>1.382262937177716</v>
      </c>
      <c r="K2578" s="15" t="n">
        <v>1.3609672713926506</v>
      </c>
      <c r="L2578" s="15" t="n">
        <v>1.4102130508160113</v>
      </c>
      <c r="M2578" s="15" t="n">
        <v>1.3549616628699332</v>
      </c>
      <c r="N2578" s="15" t="n">
        <v>1.3887821477968276</v>
      </c>
      <c r="O2578" s="15" t="n">
        <v>1.3769107442758388</v>
      </c>
      <c r="P2578" s="15" t="n">
        <v>1.4106971194386515</v>
      </c>
      <c r="Q2578" s="15" t="n">
        <v>1.3869046271621712</v>
      </c>
      <c r="R2578" s="15" t="n">
        <v>1.3277825834748709</v>
      </c>
      <c r="S2578" s="15" t="n">
        <v>1.4279745433660964</v>
      </c>
      <c r="T2578" s="15" t="n">
        <v>1.2979861179708845</v>
      </c>
      <c r="U2578" s="15" t="n">
        <v>1.3675024552383854</v>
      </c>
      <c r="V2578" s="15" t="n">
        <v>1.365872558479551</v>
      </c>
      <c r="W2578" s="15" t="n">
        <v>1.3377653853067817</v>
      </c>
      <c r="X2578" s="15" t="n">
        <v>1.397363626828091</v>
      </c>
      <c r="Y2578" s="15" t="n">
        <v>1.2907073696909546</v>
      </c>
      <c r="Z2578" s="15" t="n">
        <v>1.3209852719388524</v>
      </c>
      <c r="AA2578" s="15" t="n">
        <v>1.4064802828217298</v>
      </c>
      <c r="AB2578" s="15" t="n">
        <v>1.3271578194317435</v>
      </c>
      <c r="AC2578" s="15" t="n">
        <v>1.2811160840708662</v>
      </c>
    </row>
    <row r="2579">
      <c r="B2579" s="8" t="s">
        <v>367</v>
      </c>
      <c r="C2579" s="19" t="n">
        <v>-0.38709709643892476</v>
      </c>
      <c r="D2579" s="19" t="n">
        <v>-0.08839039071905347</v>
      </c>
      <c r="E2579" s="19" t="n">
        <v>-0.3307790172754617</v>
      </c>
      <c r="F2579" s="19" t="n">
        <v>-0.1835684729863871</v>
      </c>
      <c r="G2579" s="19" t="n">
        <v>-0.4101177774243554</v>
      </c>
      <c r="H2579" s="19" t="n">
        <v>-0.07183907306156566</v>
      </c>
      <c r="I2579" s="19" t="n">
        <v>-0.1955054151800179</v>
      </c>
      <c r="J2579" s="19" t="n">
        <v>-0.17100160047559335</v>
      </c>
      <c r="K2579" s="19" t="n">
        <v>-0.20056359788944347</v>
      </c>
      <c r="L2579" s="19" t="n">
        <v>-0.13464345711308656</v>
      </c>
      <c r="M2579" s="19" t="n">
        <v>-0.3329334371623261</v>
      </c>
      <c r="N2579" s="19" t="n">
        <v>-0.2173425642440657</v>
      </c>
      <c r="O2579" s="19" t="n">
        <v>-0.309418144781087</v>
      </c>
      <c r="P2579" s="19" t="n">
        <v>-0.21216289131399252</v>
      </c>
      <c r="Q2579" s="19" t="n">
        <v>-0.23424930700058136</v>
      </c>
      <c r="R2579" s="19" t="n">
        <v>-0.30295884299004133</v>
      </c>
      <c r="S2579" s="19" t="n">
        <v>-0.016565829969444418</v>
      </c>
      <c r="T2579" s="19" t="n">
        <v>-0.3616090357983404</v>
      </c>
      <c r="U2579" s="19" t="n">
        <v>-0.13813156113519026</v>
      </c>
      <c r="V2579" s="19" t="n">
        <v>-0.3022519106999564</v>
      </c>
      <c r="W2579" s="19" t="n">
        <v>-0.16163232161804278</v>
      </c>
      <c r="X2579" s="19" t="n">
        <v>-0.28101251999573146</v>
      </c>
      <c r="Y2579" s="19" t="n">
        <v>-0.3992278050395444</v>
      </c>
      <c r="Z2579" s="19" t="n">
        <v>-0.36307782328143934</v>
      </c>
      <c r="AA2579" s="19" t="n">
        <v>-0.2828458970963805</v>
      </c>
      <c r="AB2579" s="19" t="n">
        <v>-0.32139149473418266</v>
      </c>
      <c r="AC2579" s="19" t="n">
        <v>-0.5149180402214086</v>
      </c>
    </row>
    <row r="2580">
      <c r="B2580" s="8" t="s">
        <v>368</v>
      </c>
      <c r="C2580" s="15" t="n">
        <v>-0.38709709643892476</v>
      </c>
      <c r="D2580" s="15" t="n">
        <v>-0.08839039071905347</v>
      </c>
      <c r="E2580" s="15" t="n">
        <v>-0.3307790172754617</v>
      </c>
      <c r="F2580" s="15" t="n">
        <v>-0.1835684729863871</v>
      </c>
      <c r="G2580" s="15" t="n">
        <v>-0.4101177774243554</v>
      </c>
      <c r="H2580" s="15" t="n">
        <v>-0.07183907306156566</v>
      </c>
      <c r="I2580" s="15" t="n">
        <v>-0.1955054151800179</v>
      </c>
      <c r="J2580" s="15" t="n">
        <v>-0.17100160047559335</v>
      </c>
      <c r="K2580" s="15" t="n">
        <v>-0.20056359788944347</v>
      </c>
      <c r="L2580" s="15" t="n">
        <v>-0.13464345711308656</v>
      </c>
      <c r="M2580" s="15" t="n">
        <v>-0.3329334371623261</v>
      </c>
      <c r="N2580" s="15" t="n">
        <v>-0.2173425642440657</v>
      </c>
      <c r="O2580" s="15" t="n">
        <v>-0.309418144781087</v>
      </c>
      <c r="P2580" s="15" t="n">
        <v>-0.21216289131399252</v>
      </c>
      <c r="Q2580" s="15" t="n">
        <v>-0.23424930700058136</v>
      </c>
      <c r="R2580" s="15" t="n">
        <v>-0.30295884299004133</v>
      </c>
      <c r="S2580" s="15" t="n">
        <v>-0.016565829969444418</v>
      </c>
      <c r="T2580" s="15" t="n">
        <v>-0.3616090357983404</v>
      </c>
      <c r="U2580" s="15" t="n">
        <v>-0.13813156113519026</v>
      </c>
      <c r="V2580" s="15" t="n">
        <v>-0.3022519106999564</v>
      </c>
      <c r="W2580" s="15" t="n">
        <v>-0.16163232161804278</v>
      </c>
      <c r="X2580" s="15" t="n">
        <v>-0.28101251999573146</v>
      </c>
      <c r="Y2580" s="15" t="n">
        <v>-0.3992278050395444</v>
      </c>
      <c r="Z2580" s="15" t="n">
        <v>-0.36307782328143934</v>
      </c>
      <c r="AA2580" s="15" t="n">
        <v>-0.2828458970963805</v>
      </c>
      <c r="AB2580" s="15" t="n">
        <v>-1.9699408089001087</v>
      </c>
      <c r="AC2580" s="15" t="n">
        <v>-0.5149180402214086</v>
      </c>
    </row>
    <row r="2581">
      <c r="B2581" s="8" t="s">
        <v>369</v>
      </c>
      <c r="C2581" s="19" t="n">
        <v>-0.38709709643892476</v>
      </c>
      <c r="D2581" s="19" t="n">
        <v>-0.08839039071905347</v>
      </c>
      <c r="E2581" s="19" t="n">
        <v>-0.3307790172754617</v>
      </c>
      <c r="F2581" s="19" t="n">
        <v>-0.1835684729863871</v>
      </c>
      <c r="G2581" s="19" t="n">
        <v>-0.4101177774243554</v>
      </c>
      <c r="H2581" s="19" t="n">
        <v>-0.07183907306156566</v>
      </c>
      <c r="I2581" s="19" t="n">
        <v>-0.1955054151800179</v>
      </c>
      <c r="J2581" s="19" t="n">
        <v>-0.17100160047559335</v>
      </c>
      <c r="K2581" s="19" t="n">
        <v>-0.20056359788944347</v>
      </c>
      <c r="L2581" s="19" t="n">
        <v>-0.13464345711308656</v>
      </c>
      <c r="M2581" s="19" t="n">
        <v>-0.3329334371623261</v>
      </c>
      <c r="N2581" s="19" t="n">
        <v>-0.2173425642440657</v>
      </c>
      <c r="O2581" s="19" t="n">
        <v>-0.309418144781087</v>
      </c>
      <c r="P2581" s="19" t="n">
        <v>-0.21216289131399252</v>
      </c>
      <c r="Q2581" s="19" t="n">
        <v>-0.23424930700058136</v>
      </c>
      <c r="R2581" s="19" t="n">
        <v>-0.30295884299004133</v>
      </c>
      <c r="S2581" s="19" t="n">
        <v>-0.016565829969444418</v>
      </c>
      <c r="T2581" s="19" t="n">
        <v>-0.3616090357983404</v>
      </c>
      <c r="U2581" s="19" t="n">
        <v>-0.13813156113519026</v>
      </c>
      <c r="V2581" s="19" t="n">
        <v>-0.3022519106999564</v>
      </c>
      <c r="W2581" s="19" t="n">
        <v>-0.16163232161804278</v>
      </c>
      <c r="X2581" s="19" t="n">
        <v>-0.28101251999573146</v>
      </c>
      <c r="Y2581" s="19" t="n">
        <v>-0.3992278050395444</v>
      </c>
      <c r="Z2581" s="19" t="n">
        <v>-0.36307782328143934</v>
      </c>
      <c r="AA2581" s="19" t="n">
        <v>-0.2828458970963805</v>
      </c>
      <c r="AB2581" s="19" t="n">
        <v>-0.32139149473418266</v>
      </c>
      <c r="AC2581" s="19" t="n">
        <v>-0.5149180402214086</v>
      </c>
    </row>
    <row r="2582">
      <c r="B2582" s="8" t="s">
        <v>370</v>
      </c>
      <c r="C2582" s="15" t="n">
        <v>-0.38709709643892476</v>
      </c>
      <c r="D2582" s="15" t="n">
        <v>-0.08839039071905347</v>
      </c>
      <c r="E2582" s="15" t="n">
        <v>-0.3307790172754617</v>
      </c>
      <c r="F2582" s="15" t="n">
        <v>-0.1835684729863871</v>
      </c>
      <c r="G2582" s="15" t="n">
        <v>1.3259147561389357</v>
      </c>
      <c r="H2582" s="15" t="n">
        <v>1.4196769200261823</v>
      </c>
      <c r="I2582" s="15" t="n">
        <v>-0.1955054151800179</v>
      </c>
      <c r="J2582" s="15" t="n">
        <v>-0.17100160047559335</v>
      </c>
      <c r="K2582" s="15" t="n">
        <v>-0.20056359788944347</v>
      </c>
      <c r="L2582" s="15" t="n">
        <v>-0.13464345711308656</v>
      </c>
      <c r="M2582" s="15" t="n">
        <v>-0.3329334371623261</v>
      </c>
      <c r="N2582" s="15" t="n">
        <v>-0.2173425642440657</v>
      </c>
      <c r="O2582" s="15" t="n">
        <v>1.3769107442758388</v>
      </c>
      <c r="P2582" s="15" t="n">
        <v>1.4106971194386515</v>
      </c>
      <c r="Q2582" s="15" t="n">
        <v>1.3869046271621712</v>
      </c>
      <c r="R2582" s="15" t="n">
        <v>1.3277825834748709</v>
      </c>
      <c r="S2582" s="15" t="n">
        <v>1.4279745433660964</v>
      </c>
      <c r="T2582" s="15" t="n">
        <v>-0.3616090357983404</v>
      </c>
      <c r="U2582" s="15" t="n">
        <v>-0.13813156113519026</v>
      </c>
      <c r="V2582" s="15" t="n">
        <v>1.365872558479551</v>
      </c>
      <c r="W2582" s="15" t="n">
        <v>1.3377653853067817</v>
      </c>
      <c r="X2582" s="15" t="n">
        <v>1.397363626828091</v>
      </c>
      <c r="Y2582" s="15" t="n">
        <v>1.2907073696909546</v>
      </c>
      <c r="Z2582" s="15" t="n">
        <v>1.3209852719388524</v>
      </c>
      <c r="AA2582" s="15" t="n">
        <v>1.4064802828217298</v>
      </c>
      <c r="AB2582" s="15" t="n">
        <v>1.3271578194317435</v>
      </c>
      <c r="AC2582" s="15" t="n">
        <v>1.2811160840708662</v>
      </c>
    </row>
    <row r="2583">
      <c r="B2583" s="8" t="s">
        <v>371</v>
      </c>
      <c r="C2583" s="19" t="n">
        <v>1.3006462440347857</v>
      </c>
      <c r="D2583" s="19" t="n">
        <v>1.3938484690312283</v>
      </c>
      <c r="E2583" s="19" t="n">
        <v>1.3461936749582761</v>
      </c>
      <c r="F2583" s="19" t="n">
        <v>1.385762001956059</v>
      </c>
      <c r="G2583" s="19" t="n">
        <v>1.3259147561389357</v>
      </c>
      <c r="H2583" s="19" t="n">
        <v>1.4196769200261823</v>
      </c>
      <c r="I2583" s="19" t="n">
        <v>1.4128032832820177</v>
      </c>
      <c r="J2583" s="19" t="n">
        <v>1.382262937177716</v>
      </c>
      <c r="K2583" s="19" t="n">
        <v>1.3609672713926506</v>
      </c>
      <c r="L2583" s="19" t="n">
        <v>1.4102130508160113</v>
      </c>
      <c r="M2583" s="19" t="n">
        <v>1.3549616628699332</v>
      </c>
      <c r="N2583" s="19" t="n">
        <v>1.3887821477968276</v>
      </c>
      <c r="O2583" s="19" t="n">
        <v>1.3769107442758388</v>
      </c>
      <c r="P2583" s="19" t="n">
        <v>1.4106971194386515</v>
      </c>
      <c r="Q2583" s="19" t="n">
        <v>1.3869046271621712</v>
      </c>
      <c r="R2583" s="19" t="n">
        <v>1.3277825834748709</v>
      </c>
      <c r="S2583" s="19" t="n">
        <v>1.4279745433660964</v>
      </c>
      <c r="T2583" s="19" t="n">
        <v>1.2979861179708845</v>
      </c>
      <c r="U2583" s="19" t="n">
        <v>1.3675024552383854</v>
      </c>
      <c r="V2583" s="19" t="n">
        <v>1.365872558479551</v>
      </c>
      <c r="W2583" s="19" t="n">
        <v>1.3377653853067817</v>
      </c>
      <c r="X2583" s="19" t="n">
        <v>1.397363626828091</v>
      </c>
      <c r="Y2583" s="19" t="n">
        <v>1.2907073696909546</v>
      </c>
      <c r="Z2583" s="19" t="n">
        <v>1.3209852719388524</v>
      </c>
      <c r="AA2583" s="19" t="n">
        <v>1.4064802828217298</v>
      </c>
      <c r="AB2583" s="19" t="n">
        <v>1.3271578194317435</v>
      </c>
      <c r="AC2583" s="19" t="n">
        <v>1.2811160840708662</v>
      </c>
    </row>
    <row r="2584">
      <c r="B2584" s="8" t="s">
        <v>372</v>
      </c>
      <c r="C2584" s="15" t="n">
        <v>1.3006462440347857</v>
      </c>
      <c r="D2584" s="15" t="n">
        <v>1.3938484690312283</v>
      </c>
      <c r="E2584" s="15" t="n">
        <v>1.3461936749582761</v>
      </c>
      <c r="F2584" s="15" t="n">
        <v>1.385762001956059</v>
      </c>
      <c r="G2584" s="15" t="n">
        <v>1.3259147561389357</v>
      </c>
      <c r="H2584" s="15" t="n">
        <v>1.4196769200261823</v>
      </c>
      <c r="I2584" s="15" t="n">
        <v>1.4128032832820177</v>
      </c>
      <c r="J2584" s="15" t="n">
        <v>1.382262937177716</v>
      </c>
      <c r="K2584" s="15" t="n">
        <v>1.3609672713926506</v>
      </c>
      <c r="L2584" s="15" t="n">
        <v>1.4102130508160113</v>
      </c>
      <c r="M2584" s="15" t="n">
        <v>1.3549616628699332</v>
      </c>
      <c r="N2584" s="15" t="n">
        <v>1.3887821477968276</v>
      </c>
      <c r="O2584" s="15" t="n">
        <v>1.3769107442758388</v>
      </c>
      <c r="P2584" s="15" t="n">
        <v>1.4106971194386515</v>
      </c>
      <c r="Q2584" s="15" t="n">
        <v>1.3869046271621712</v>
      </c>
      <c r="R2584" s="15" t="n">
        <v>1.3277825834748709</v>
      </c>
      <c r="S2584" s="15" t="n">
        <v>1.4279745433660964</v>
      </c>
      <c r="T2584" s="15" t="n">
        <v>1.2979861179708845</v>
      </c>
      <c r="U2584" s="15" t="n">
        <v>1.3675024552383854</v>
      </c>
      <c r="V2584" s="15" t="n">
        <v>1.365872558479551</v>
      </c>
      <c r="W2584" s="15" t="n">
        <v>1.3377653853067817</v>
      </c>
      <c r="X2584" s="15" t="n">
        <v>1.397363626828091</v>
      </c>
      <c r="Y2584" s="15" t="n">
        <v>1.2907073696909546</v>
      </c>
      <c r="Z2584" s="15" t="n">
        <v>1.3209852719388524</v>
      </c>
      <c r="AA2584" s="15" t="n">
        <v>1.4064802828217298</v>
      </c>
      <c r="AB2584" s="15" t="n">
        <v>1.3271578194317435</v>
      </c>
      <c r="AC2584" s="15" t="n">
        <v>1.2811160840708662</v>
      </c>
    </row>
    <row r="2585">
      <c r="B2585" s="8" t="s">
        <v>373</v>
      </c>
      <c r="C2585" s="19" t="n">
        <v>-0.38709709643892476</v>
      </c>
      <c r="D2585" s="19" t="n">
        <v>-0.08839039071905347</v>
      </c>
      <c r="E2585" s="19" t="n">
        <v>-0.3307790172754617</v>
      </c>
      <c r="F2585" s="19" t="n">
        <v>-0.1835684729863871</v>
      </c>
      <c r="G2585" s="19" t="n">
        <v>-0.4101177774243554</v>
      </c>
      <c r="H2585" s="19" t="n">
        <v>-0.07183907306156566</v>
      </c>
      <c r="I2585" s="19" t="n">
        <v>-0.1955054151800179</v>
      </c>
      <c r="J2585" s="19" t="n">
        <v>-0.17100160047559335</v>
      </c>
      <c r="K2585" s="19" t="n">
        <v>-0.20056359788944347</v>
      </c>
      <c r="L2585" s="19" t="n">
        <v>-0.13464345711308656</v>
      </c>
      <c r="M2585" s="19" t="n">
        <v>-0.3329334371623261</v>
      </c>
      <c r="N2585" s="19" t="n">
        <v>-0.2173425642440657</v>
      </c>
      <c r="O2585" s="19" t="n">
        <v>-0.309418144781087</v>
      </c>
      <c r="P2585" s="19" t="n">
        <v>-0.21216289131399252</v>
      </c>
      <c r="Q2585" s="19" t="n">
        <v>-0.23424930700058136</v>
      </c>
      <c r="R2585" s="19" t="n">
        <v>-0.30295884299004133</v>
      </c>
      <c r="S2585" s="19" t="n">
        <v>-0.016565829969444418</v>
      </c>
      <c r="T2585" s="19" t="n">
        <v>-0.3616090357983404</v>
      </c>
      <c r="U2585" s="19" t="n">
        <v>-0.13813156113519026</v>
      </c>
      <c r="V2585" s="19" t="n">
        <v>-0.3022519106999564</v>
      </c>
      <c r="W2585" s="19" t="n">
        <v>-0.16163232161804278</v>
      </c>
      <c r="X2585" s="19" t="n">
        <v>-0.28101251999573146</v>
      </c>
      <c r="Y2585" s="19" t="n">
        <v>-0.3992278050395444</v>
      </c>
      <c r="Z2585" s="19" t="n">
        <v>-0.36307782328143934</v>
      </c>
      <c r="AA2585" s="19" t="n">
        <v>-0.2828458970963805</v>
      </c>
      <c r="AB2585" s="19" t="n">
        <v>-0.32139149473418266</v>
      </c>
      <c r="AC2585" s="19" t="n">
        <v>-0.5149180402214086</v>
      </c>
    </row>
    <row r="2586">
      <c r="B2586" s="8" t="s">
        <v>374</v>
      </c>
      <c r="C2586" s="15" t="n">
        <v>1.3006462440347857</v>
      </c>
      <c r="D2586" s="15" t="n">
        <v>1.3938484690312283</v>
      </c>
      <c r="E2586" s="15" t="n">
        <v>1.3461936749582761</v>
      </c>
      <c r="F2586" s="15" t="n">
        <v>1.385762001956059</v>
      </c>
      <c r="G2586" s="15" t="n">
        <v>1.3259147561389357</v>
      </c>
      <c r="H2586" s="15" t="n">
        <v>1.4196769200261823</v>
      </c>
      <c r="I2586" s="15" t="n">
        <v>1.4128032832820177</v>
      </c>
      <c r="J2586" s="15" t="n">
        <v>1.382262937177716</v>
      </c>
      <c r="K2586" s="15" t="n">
        <v>1.3609672713926506</v>
      </c>
      <c r="L2586" s="15" t="n">
        <v>1.4102130508160113</v>
      </c>
      <c r="M2586" s="15" t="n">
        <v>1.3549616628699332</v>
      </c>
      <c r="N2586" s="15" t="n">
        <v>1.3887821477968276</v>
      </c>
      <c r="O2586" s="15" t="n">
        <v>1.3769107442758388</v>
      </c>
      <c r="P2586" s="15" t="n">
        <v>1.4106971194386515</v>
      </c>
      <c r="Q2586" s="15" t="n">
        <v>1.3869046271621712</v>
      </c>
      <c r="R2586" s="15" t="n">
        <v>1.3277825834748709</v>
      </c>
      <c r="S2586" s="15" t="n">
        <v>1.4279745433660964</v>
      </c>
      <c r="T2586" s="15" t="n">
        <v>1.2979861179708845</v>
      </c>
      <c r="U2586" s="15" t="n">
        <v>1.3675024552383854</v>
      </c>
      <c r="V2586" s="15" t="n">
        <v>1.365872558479551</v>
      </c>
      <c r="W2586" s="15" t="n">
        <v>1.3377653853067817</v>
      </c>
      <c r="X2586" s="15" t="n">
        <v>1.397363626828091</v>
      </c>
      <c r="Y2586" s="15" t="n">
        <v>1.2907073696909546</v>
      </c>
      <c r="Z2586" s="15" t="n">
        <v>1.3209852719388524</v>
      </c>
      <c r="AA2586" s="15" t="n">
        <v>1.4064802828217298</v>
      </c>
      <c r="AB2586" s="15" t="n">
        <v>1.3271578194317435</v>
      </c>
      <c r="AC2586" s="15" t="n">
        <v>1.2811160840708662</v>
      </c>
    </row>
    <row r="2587">
      <c r="B2587" s="8" t="s">
        <v>375</v>
      </c>
      <c r="C2587" s="19" t="n">
        <v>1.3006462440347857</v>
      </c>
      <c r="D2587" s="19" t="n">
        <v>1.3938484690312283</v>
      </c>
      <c r="E2587" s="19" t="n">
        <v>1.3461936749582761</v>
      </c>
      <c r="F2587" s="19" t="n">
        <v>1.385762001956059</v>
      </c>
      <c r="G2587" s="19" t="n">
        <v>1.3259147561389357</v>
      </c>
      <c r="H2587" s="19" t="n">
        <v>1.4196769200261823</v>
      </c>
      <c r="I2587" s="19" t="n">
        <v>1.4128032832820177</v>
      </c>
      <c r="J2587" s="19" t="n">
        <v>1.382262937177716</v>
      </c>
      <c r="K2587" s="19" t="n">
        <v>1.3609672713926506</v>
      </c>
      <c r="L2587" s="19" t="n">
        <v>1.4102130508160113</v>
      </c>
      <c r="M2587" s="19" t="n">
        <v>1.3549616628699332</v>
      </c>
      <c r="N2587" s="19" t="n">
        <v>1.3887821477968276</v>
      </c>
      <c r="O2587" s="19" t="n">
        <v>1.3769107442758388</v>
      </c>
      <c r="P2587" s="19" t="n">
        <v>1.4106971194386515</v>
      </c>
      <c r="Q2587" s="19" t="n">
        <v>1.3869046271621712</v>
      </c>
      <c r="R2587" s="19" t="n">
        <v>1.3277825834748709</v>
      </c>
      <c r="S2587" s="19" t="n">
        <v>1.4279745433660964</v>
      </c>
      <c r="T2587" s="19" t="n">
        <v>1.2979861179708845</v>
      </c>
      <c r="U2587" s="19" t="n">
        <v>1.3675024552383854</v>
      </c>
      <c r="V2587" s="19" t="n">
        <v>1.365872558479551</v>
      </c>
      <c r="W2587" s="19" t="n">
        <v>1.3377653853067817</v>
      </c>
      <c r="X2587" s="19" t="n">
        <v>1.397363626828091</v>
      </c>
      <c r="Y2587" s="19" t="n">
        <v>1.2907073696909546</v>
      </c>
      <c r="Z2587" s="19" t="n">
        <v>1.3209852719388524</v>
      </c>
      <c r="AA2587" s="19" t="n">
        <v>1.4064802828217298</v>
      </c>
      <c r="AB2587" s="19" t="n">
        <v>1.3271578194317435</v>
      </c>
      <c r="AC2587" s="19" t="n">
        <v>1.2811160840708662</v>
      </c>
    </row>
    <row r="2588">
      <c r="B2588" s="8" t="s">
        <v>376</v>
      </c>
      <c r="C2588" s="15" t="n">
        <v>1.3006462440347857</v>
      </c>
      <c r="D2588" s="15" t="n">
        <v>-0.08839039071905347</v>
      </c>
      <c r="E2588" s="15" t="n">
        <v>-0.3307790172754617</v>
      </c>
      <c r="F2588" s="15" t="n">
        <v>-0.1835684729863871</v>
      </c>
      <c r="G2588" s="15" t="n">
        <v>-0.4101177774243554</v>
      </c>
      <c r="H2588" s="15" t="n">
        <v>-0.07183907306156566</v>
      </c>
      <c r="I2588" s="15" t="n">
        <v>-0.1955054151800179</v>
      </c>
      <c r="J2588" s="15" t="n">
        <v>1.382262937177716</v>
      </c>
      <c r="K2588" s="15" t="n">
        <v>-0.20056359788944347</v>
      </c>
      <c r="L2588" s="15" t="n">
        <v>-0.13464345711308656</v>
      </c>
      <c r="M2588" s="15" t="n">
        <v>1.3549616628699332</v>
      </c>
      <c r="N2588" s="15" t="n">
        <v>-0.2173425642440657</v>
      </c>
      <c r="O2588" s="15" t="n">
        <v>-0.309418144781087</v>
      </c>
      <c r="P2588" s="15" t="n">
        <v>-0.21216289131399252</v>
      </c>
      <c r="Q2588" s="15" t="n">
        <v>-0.23424930700058136</v>
      </c>
      <c r="R2588" s="15" t="n">
        <v>-0.30295884299004133</v>
      </c>
      <c r="S2588" s="15" t="n">
        <v>1.4279745433660964</v>
      </c>
      <c r="T2588" s="15" t="n">
        <v>-0.3616090357983404</v>
      </c>
      <c r="U2588" s="15" t="n">
        <v>-0.13813156113519026</v>
      </c>
      <c r="V2588" s="15" t="n">
        <v>1.365872558479551</v>
      </c>
      <c r="W2588" s="15" t="n">
        <v>-0.16163232161804278</v>
      </c>
      <c r="X2588" s="15" t="n">
        <v>-0.28101251999573146</v>
      </c>
      <c r="Y2588" s="15" t="n">
        <v>-0.3992278050395444</v>
      </c>
      <c r="Z2588" s="15" t="n">
        <v>-0.36307782328143934</v>
      </c>
      <c r="AA2588" s="15" t="n">
        <v>-0.2828458970963805</v>
      </c>
      <c r="AB2588" s="15" t="n">
        <v>-0.32139149473418266</v>
      </c>
      <c r="AC2588" s="15" t="n">
        <v>-0.5149180402214086</v>
      </c>
    </row>
    <row r="2589">
      <c r="B2589" s="8" t="s">
        <v>377</v>
      </c>
      <c r="C2589" s="19" t="n">
        <v>-0.38709709643892476</v>
      </c>
      <c r="D2589" s="19" t="n">
        <v>-0.08839039071905347</v>
      </c>
      <c r="E2589" s="19" t="n">
        <v>-0.3307790172754617</v>
      </c>
      <c r="F2589" s="19" t="n">
        <v>-0.1835684729863871</v>
      </c>
      <c r="G2589" s="19" t="n">
        <v>-0.4101177774243554</v>
      </c>
      <c r="H2589" s="19" t="n">
        <v>-0.07183907306156566</v>
      </c>
      <c r="I2589" s="19" t="n">
        <v>-0.1955054151800179</v>
      </c>
      <c r="J2589" s="19" t="n">
        <v>-0.17100160047559335</v>
      </c>
      <c r="K2589" s="19" t="n">
        <v>-0.20056359788944347</v>
      </c>
      <c r="L2589" s="19" t="n">
        <v>-0.13464345711308656</v>
      </c>
      <c r="M2589" s="19" t="n">
        <v>-0.3329334371623261</v>
      </c>
      <c r="N2589" s="19" t="n">
        <v>-0.2173425642440657</v>
      </c>
      <c r="O2589" s="19" t="n">
        <v>-0.309418144781087</v>
      </c>
      <c r="P2589" s="19" t="n">
        <v>-0.21216289131399252</v>
      </c>
      <c r="Q2589" s="19" t="n">
        <v>-0.23424930700058136</v>
      </c>
      <c r="R2589" s="19" t="n">
        <v>-0.30295884299004133</v>
      </c>
      <c r="S2589" s="19" t="n">
        <v>-0.016565829969444418</v>
      </c>
      <c r="T2589" s="19" t="n">
        <v>-0.3616090357983404</v>
      </c>
      <c r="U2589" s="19" t="n">
        <v>-0.13813156113519026</v>
      </c>
      <c r="V2589" s="19" t="n">
        <v>-0.3022519106999564</v>
      </c>
      <c r="W2589" s="19" t="n">
        <v>-0.16163232161804278</v>
      </c>
      <c r="X2589" s="19" t="n">
        <v>-0.28101251999573146</v>
      </c>
      <c r="Y2589" s="19" t="n">
        <v>-0.3992278050395444</v>
      </c>
      <c r="Z2589" s="19" t="n">
        <v>-0.36307782328143934</v>
      </c>
      <c r="AA2589" s="19" t="n">
        <v>-0.2828458970963805</v>
      </c>
      <c r="AB2589" s="19" t="n">
        <v>-0.32139149473418266</v>
      </c>
      <c r="AC2589" s="19" t="n">
        <v>-0.5149180402214086</v>
      </c>
    </row>
    <row r="2590">
      <c r="B2590" s="8" t="s">
        <v>378</v>
      </c>
      <c r="C2590" s="15" t="n">
        <v>-0.38709709643892476</v>
      </c>
      <c r="D2590" s="15" t="n">
        <v>-0.08839039071905347</v>
      </c>
      <c r="E2590" s="15" t="n">
        <v>-0.3307790172754617</v>
      </c>
      <c r="F2590" s="15" t="n">
        <v>-0.1835684729863871</v>
      </c>
      <c r="G2590" s="15" t="n">
        <v>-0.4101177774243554</v>
      </c>
      <c r="H2590" s="15" t="n">
        <v>-0.07183907306156566</v>
      </c>
      <c r="I2590" s="15" t="n">
        <v>-0.1955054151800179</v>
      </c>
      <c r="J2590" s="15" t="n">
        <v>-0.17100160047559335</v>
      </c>
      <c r="K2590" s="15" t="n">
        <v>-0.20056359788944347</v>
      </c>
      <c r="L2590" s="15" t="n">
        <v>-0.13464345711308656</v>
      </c>
      <c r="M2590" s="15" t="n">
        <v>-0.3329334371623261</v>
      </c>
      <c r="N2590" s="15" t="n">
        <v>-0.2173425642440657</v>
      </c>
      <c r="O2590" s="15" t="n">
        <v>-0.309418144781087</v>
      </c>
      <c r="P2590" s="15" t="n">
        <v>-0.21216289131399252</v>
      </c>
      <c r="Q2590" s="15" t="n">
        <v>-0.23424930700058136</v>
      </c>
      <c r="R2590" s="15" t="n">
        <v>-0.30295884299004133</v>
      </c>
      <c r="S2590" s="15" t="n">
        <v>-0.016565829969444418</v>
      </c>
      <c r="T2590" s="15" t="n">
        <v>-0.3616090357983404</v>
      </c>
      <c r="U2590" s="15" t="n">
        <v>-0.13813156113519026</v>
      </c>
      <c r="V2590" s="15" t="n">
        <v>-0.3022519106999564</v>
      </c>
      <c r="W2590" s="15" t="n">
        <v>-0.16163232161804278</v>
      </c>
      <c r="X2590" s="15" t="n">
        <v>-0.28101251999573146</v>
      </c>
      <c r="Y2590" s="15" t="n">
        <v>-0.3992278050395444</v>
      </c>
      <c r="Z2590" s="15" t="n">
        <v>-0.36307782328143934</v>
      </c>
      <c r="AA2590" s="15" t="n">
        <v>-0.2828458970963805</v>
      </c>
      <c r="AB2590" s="15" t="n">
        <v>-0.32139149473418266</v>
      </c>
      <c r="AC2590" s="15" t="n">
        <v>-0.5149180402214086</v>
      </c>
    </row>
    <row r="2591">
      <c r="B2591" s="8" t="s">
        <v>379</v>
      </c>
      <c r="C2591" s="19" t="n">
        <v>1.3006462440347857</v>
      </c>
      <c r="D2591" s="19" t="n">
        <v>1.3938484690312283</v>
      </c>
      <c r="E2591" s="19" t="n">
        <v>1.3461936749582761</v>
      </c>
      <c r="F2591" s="19" t="n">
        <v>1.385762001956059</v>
      </c>
      <c r="G2591" s="19" t="n">
        <v>1.3259147561389357</v>
      </c>
      <c r="H2591" s="19" t="n">
        <v>1.4196769200261823</v>
      </c>
      <c r="I2591" s="19" t="n">
        <v>1.4128032832820177</v>
      </c>
      <c r="J2591" s="19" t="n">
        <v>1.382262937177716</v>
      </c>
      <c r="K2591" s="19" t="n">
        <v>1.3609672713926506</v>
      </c>
      <c r="L2591" s="19" t="n">
        <v>1.4102130508160113</v>
      </c>
      <c r="M2591" s="19" t="n">
        <v>1.3549616628699332</v>
      </c>
      <c r="N2591" s="19" t="n">
        <v>1.3887821477968276</v>
      </c>
      <c r="O2591" s="19" t="n">
        <v>1.3769107442758388</v>
      </c>
      <c r="P2591" s="19" t="n">
        <v>1.4106971194386515</v>
      </c>
      <c r="Q2591" s="19" t="n">
        <v>1.3869046271621712</v>
      </c>
      <c r="R2591" s="19" t="n">
        <v>1.3277825834748709</v>
      </c>
      <c r="S2591" s="19" t="n">
        <v>1.4279745433660964</v>
      </c>
      <c r="T2591" s="19" t="n">
        <v>1.2979861179708845</v>
      </c>
      <c r="U2591" s="19" t="n">
        <v>1.3675024552383854</v>
      </c>
      <c r="V2591" s="19" t="n">
        <v>1.365872558479551</v>
      </c>
      <c r="W2591" s="19" t="n">
        <v>1.3377653853067817</v>
      </c>
      <c r="X2591" s="19" t="n">
        <v>1.397363626828091</v>
      </c>
      <c r="Y2591" s="19" t="n">
        <v>1.2907073696909546</v>
      </c>
      <c r="Z2591" s="19" t="n">
        <v>1.3209852719388524</v>
      </c>
      <c r="AA2591" s="19" t="n">
        <v>1.4064802828217298</v>
      </c>
      <c r="AB2591" s="19" t="n">
        <v>1.3271578194317435</v>
      </c>
      <c r="AC2591" s="19" t="n">
        <v>1.2811160840708662</v>
      </c>
    </row>
    <row r="2592">
      <c r="B2592" s="8" t="s">
        <v>380</v>
      </c>
      <c r="C2592" s="15" t="n">
        <v>1.3006462440347857</v>
      </c>
      <c r="D2592" s="15" t="n">
        <v>-0.08839039071905347</v>
      </c>
      <c r="E2592" s="15" t="n">
        <v>1.3461936749582761</v>
      </c>
      <c r="F2592" s="15" t="n">
        <v>-0.1835684729863871</v>
      </c>
      <c r="G2592" s="15" t="n">
        <v>1.3259147561389357</v>
      </c>
      <c r="H2592" s="15" t="n">
        <v>-0.07183907306156566</v>
      </c>
      <c r="I2592" s="15" t="n">
        <v>1.4128032832820177</v>
      </c>
      <c r="J2592" s="15" t="n">
        <v>-0.17100160047559335</v>
      </c>
      <c r="K2592" s="15" t="n">
        <v>1.3609672713926506</v>
      </c>
      <c r="L2592" s="15" t="n">
        <v>-0.13464345711308656</v>
      </c>
      <c r="M2592" s="15" t="n">
        <v>1.3549616628699332</v>
      </c>
      <c r="N2592" s="15" t="n">
        <v>-0.2173425642440657</v>
      </c>
      <c r="O2592" s="15" t="n">
        <v>-0.309418144781087</v>
      </c>
      <c r="P2592" s="15" t="n">
        <v>1.4106971194386515</v>
      </c>
      <c r="Q2592" s="15" t="n">
        <v>-0.23424930700058136</v>
      </c>
      <c r="R2592" s="15" t="n">
        <v>1.3277825834748709</v>
      </c>
      <c r="S2592" s="15" t="n">
        <v>-0.016565829969444418</v>
      </c>
      <c r="T2592" s="15" t="n">
        <v>1.2979861179708845</v>
      </c>
      <c r="U2592" s="15" t="n">
        <v>-0.13813156113519026</v>
      </c>
      <c r="V2592" s="15" t="n">
        <v>1.365872558479551</v>
      </c>
      <c r="W2592" s="15" t="n">
        <v>-0.16163232161804278</v>
      </c>
      <c r="X2592" s="15" t="n">
        <v>1.397363626828091</v>
      </c>
      <c r="Y2592" s="15" t="n">
        <v>-0.3992278050395444</v>
      </c>
      <c r="Z2592" s="15" t="n">
        <v>1.3209852719388524</v>
      </c>
      <c r="AA2592" s="15" t="n">
        <v>-0.2828458970963805</v>
      </c>
      <c r="AB2592" s="15" t="n">
        <v>1.3271578194317435</v>
      </c>
      <c r="AC2592" s="15" t="n">
        <v>-0.5149180402214086</v>
      </c>
    </row>
    <row r="2593">
      <c r="B2593" s="8" t="s">
        <v>381</v>
      </c>
      <c r="C2593" s="19" t="n">
        <v>-0.38709709643892476</v>
      </c>
      <c r="D2593" s="19" t="n">
        <v>-1.5706292504693353</v>
      </c>
      <c r="E2593" s="19" t="n">
        <v>-0.3307790172754617</v>
      </c>
      <c r="F2593" s="19" t="n">
        <v>-1.7528989479288333</v>
      </c>
      <c r="G2593" s="19" t="n">
        <v>-0.4101177774243554</v>
      </c>
      <c r="H2593" s="19" t="n">
        <v>-1.5633550661493136</v>
      </c>
      <c r="I2593" s="19" t="n">
        <v>-0.1955054151800179</v>
      </c>
      <c r="J2593" s="19" t="n">
        <v>-1.7242661381289026</v>
      </c>
      <c r="K2593" s="19" t="n">
        <v>-0.20056359788944347</v>
      </c>
      <c r="L2593" s="19" t="n">
        <v>-1.6794999650421845</v>
      </c>
      <c r="M2593" s="19" t="n">
        <v>-0.3329334371623261</v>
      </c>
      <c r="N2593" s="19" t="n">
        <v>-1.823467276284959</v>
      </c>
      <c r="O2593" s="19" t="n">
        <v>-0.309418144781087</v>
      </c>
      <c r="P2593" s="19" t="n">
        <v>-1.8350229020666364</v>
      </c>
      <c r="Q2593" s="19" t="n">
        <v>-0.23424930700058136</v>
      </c>
      <c r="R2593" s="19" t="n">
        <v>-0.30295884299004133</v>
      </c>
      <c r="S2593" s="19" t="n">
        <v>-1.4611062033049853</v>
      </c>
      <c r="T2593" s="19" t="n">
        <v>-0.3616090357983404</v>
      </c>
      <c r="U2593" s="19" t="n">
        <v>-1.6437655775087658</v>
      </c>
      <c r="V2593" s="19" t="n">
        <v>-0.3022519106999564</v>
      </c>
      <c r="W2593" s="19" t="n">
        <v>-1.6610300285428672</v>
      </c>
      <c r="X2593" s="19" t="n">
        <v>-1.959388666819554</v>
      </c>
      <c r="Y2593" s="19" t="n">
        <v>-0.3992278050395444</v>
      </c>
      <c r="Z2593" s="19" t="n">
        <v>-2.0471409185017313</v>
      </c>
      <c r="AA2593" s="19" t="n">
        <v>-0.2828458970963805</v>
      </c>
      <c r="AB2593" s="19" t="n">
        <v>-1.9699408089001087</v>
      </c>
      <c r="AC2593" s="19" t="n">
        <v>-0.5149180402214086</v>
      </c>
    </row>
    <row r="2594">
      <c r="B2594" s="8" t="s">
        <v>382</v>
      </c>
      <c r="C2594" s="15" t="n">
        <v>-0.38709709643892476</v>
      </c>
      <c r="D2594" s="15" t="n">
        <v>-0.08839039071905347</v>
      </c>
      <c r="E2594" s="15" t="n">
        <v>-0.3307790172754617</v>
      </c>
      <c r="F2594" s="15" t="n">
        <v>-0.1835684729863871</v>
      </c>
      <c r="G2594" s="15" t="n">
        <v>-0.4101177774243554</v>
      </c>
      <c r="H2594" s="15" t="n">
        <v>-0.07183907306156566</v>
      </c>
      <c r="I2594" s="15" t="n">
        <v>-0.1955054151800179</v>
      </c>
      <c r="J2594" s="15" t="n">
        <v>-0.17100160047559335</v>
      </c>
      <c r="K2594" s="15" t="n">
        <v>-0.20056359788944347</v>
      </c>
      <c r="L2594" s="15" t="n">
        <v>-0.13464345711308656</v>
      </c>
      <c r="M2594" s="15" t="n">
        <v>-0.3329334371623261</v>
      </c>
      <c r="N2594" s="15" t="n">
        <v>-0.2173425642440657</v>
      </c>
      <c r="O2594" s="15" t="n">
        <v>-0.309418144781087</v>
      </c>
      <c r="P2594" s="15" t="n">
        <v>-0.21216289131399252</v>
      </c>
      <c r="Q2594" s="15" t="n">
        <v>-0.23424930700058136</v>
      </c>
      <c r="R2594" s="15" t="n">
        <v>-0.30295884299004133</v>
      </c>
      <c r="S2594" s="15" t="n">
        <v>-0.016565829969444418</v>
      </c>
      <c r="T2594" s="15" t="n">
        <v>-0.3616090357983404</v>
      </c>
      <c r="U2594" s="15" t="n">
        <v>-0.13813156113519026</v>
      </c>
      <c r="V2594" s="15" t="n">
        <v>-0.3022519106999564</v>
      </c>
      <c r="W2594" s="15" t="n">
        <v>-0.16163232161804278</v>
      </c>
      <c r="X2594" s="15" t="n">
        <v>-0.28101251999573146</v>
      </c>
      <c r="Y2594" s="15" t="n">
        <v>-0.3992278050395444</v>
      </c>
      <c r="Z2594" s="15" t="n">
        <v>-0.36307782328143934</v>
      </c>
      <c r="AA2594" s="15" t="n">
        <v>-0.2828458970963805</v>
      </c>
      <c r="AB2594" s="15" t="n">
        <v>-0.32139149473418266</v>
      </c>
      <c r="AC2594" s="15" t="n">
        <v>-0.5149180402214086</v>
      </c>
    </row>
    <row r="2595">
      <c r="B2595" s="8" t="s">
        <v>383</v>
      </c>
      <c r="C2595" s="19" t="n">
        <v>1.3006462440347857</v>
      </c>
      <c r="D2595" s="19" t="n">
        <v>1.3938484690312283</v>
      </c>
      <c r="E2595" s="19" t="n">
        <v>1.3461936749582761</v>
      </c>
      <c r="F2595" s="19" t="n">
        <v>1.385762001956059</v>
      </c>
      <c r="G2595" s="19" t="n">
        <v>1.3259147561389357</v>
      </c>
      <c r="H2595" s="19" t="n">
        <v>1.4196769200261823</v>
      </c>
      <c r="I2595" s="19" t="n">
        <v>1.4128032832820177</v>
      </c>
      <c r="J2595" s="19" t="n">
        <v>1.382262937177716</v>
      </c>
      <c r="K2595" s="19" t="n">
        <v>1.3609672713926506</v>
      </c>
      <c r="L2595" s="19" t="n">
        <v>1.4102130508160113</v>
      </c>
      <c r="M2595" s="19" t="n">
        <v>1.3549616628699332</v>
      </c>
      <c r="N2595" s="19" t="n">
        <v>1.3887821477968276</v>
      </c>
      <c r="O2595" s="19" t="n">
        <v>1.3769107442758388</v>
      </c>
      <c r="P2595" s="19" t="n">
        <v>1.4106971194386515</v>
      </c>
      <c r="Q2595" s="19" t="n">
        <v>1.3869046271621712</v>
      </c>
      <c r="R2595" s="19" t="n">
        <v>1.3277825834748709</v>
      </c>
      <c r="S2595" s="19" t="n">
        <v>1.4279745433660964</v>
      </c>
      <c r="T2595" s="19" t="n">
        <v>1.2979861179708845</v>
      </c>
      <c r="U2595" s="19" t="n">
        <v>1.3675024552383854</v>
      </c>
      <c r="V2595" s="19" t="n">
        <v>1.365872558479551</v>
      </c>
      <c r="W2595" s="19" t="n">
        <v>1.3377653853067817</v>
      </c>
      <c r="X2595" s="19" t="n">
        <v>1.397363626828091</v>
      </c>
      <c r="Y2595" s="19" t="n">
        <v>1.2907073696909546</v>
      </c>
      <c r="Z2595" s="19" t="n">
        <v>1.3209852719388524</v>
      </c>
      <c r="AA2595" s="19" t="n">
        <v>1.4064802828217298</v>
      </c>
      <c r="AB2595" s="19" t="n">
        <v>1.3271578194317435</v>
      </c>
      <c r="AC2595" s="19" t="n">
        <v>1.2811160840708662</v>
      </c>
    </row>
    <row r="2596">
      <c r="B2596" s="8" t="s">
        <v>384</v>
      </c>
      <c r="C2596" s="15" t="n">
        <v>-0.38709709643892476</v>
      </c>
      <c r="D2596" s="15" t="n">
        <v>-0.08839039071905347</v>
      </c>
      <c r="E2596" s="15" t="n">
        <v>-0.3307790172754617</v>
      </c>
      <c r="F2596" s="15" t="n">
        <v>-0.1835684729863871</v>
      </c>
      <c r="G2596" s="15" t="n">
        <v>-0.4101177774243554</v>
      </c>
      <c r="H2596" s="15" t="n">
        <v>-0.07183907306156566</v>
      </c>
      <c r="I2596" s="15" t="n">
        <v>-0.1955054151800179</v>
      </c>
      <c r="J2596" s="15" t="n">
        <v>-0.17100160047559335</v>
      </c>
      <c r="K2596" s="15" t="n">
        <v>-0.20056359788944347</v>
      </c>
      <c r="L2596" s="15" t="n">
        <v>-0.13464345711308656</v>
      </c>
      <c r="M2596" s="15" t="n">
        <v>-0.3329334371623261</v>
      </c>
      <c r="N2596" s="15" t="n">
        <v>-0.2173425642440657</v>
      </c>
      <c r="O2596" s="15" t="n">
        <v>-0.309418144781087</v>
      </c>
      <c r="P2596" s="15" t="n">
        <v>-0.21216289131399252</v>
      </c>
      <c r="Q2596" s="15" t="n">
        <v>-0.23424930700058136</v>
      </c>
      <c r="R2596" s="15" t="n">
        <v>-0.30295884299004133</v>
      </c>
      <c r="S2596" s="15" t="n">
        <v>-0.016565829969444418</v>
      </c>
      <c r="T2596" s="15" t="n">
        <v>-0.3616090357983404</v>
      </c>
      <c r="U2596" s="15" t="n">
        <v>-0.13813156113519026</v>
      </c>
      <c r="V2596" s="15" t="n">
        <v>-0.3022519106999564</v>
      </c>
      <c r="W2596" s="15" t="n">
        <v>-0.16163232161804278</v>
      </c>
      <c r="X2596" s="15" t="n">
        <v>-0.28101251999573146</v>
      </c>
      <c r="Y2596" s="15" t="n">
        <v>-0.3992278050395444</v>
      </c>
      <c r="Z2596" s="15" t="n">
        <v>-0.36307782328143934</v>
      </c>
      <c r="AA2596" s="15" t="n">
        <v>-0.2828458970963805</v>
      </c>
      <c r="AB2596" s="15" t="n">
        <v>-0.32139149473418266</v>
      </c>
      <c r="AC2596" s="15" t="n">
        <v>-0.5149180402214086</v>
      </c>
    </row>
    <row r="2597">
      <c r="B2597" s="8" t="s">
        <v>385</v>
      </c>
      <c r="C2597" s="19" t="n">
        <v>-0.38709709643892476</v>
      </c>
      <c r="D2597" s="19" t="n">
        <v>-0.08839039071905347</v>
      </c>
      <c r="E2597" s="19" t="n">
        <v>-0.3307790172754617</v>
      </c>
      <c r="F2597" s="19" t="n">
        <v>-0.1835684729863871</v>
      </c>
      <c r="G2597" s="19" t="n">
        <v>-0.4101177774243554</v>
      </c>
      <c r="H2597" s="19" t="n">
        <v>-0.07183907306156566</v>
      </c>
      <c r="I2597" s="19" t="n">
        <v>-0.1955054151800179</v>
      </c>
      <c r="J2597" s="19" t="n">
        <v>-0.17100160047559335</v>
      </c>
      <c r="K2597" s="19" t="n">
        <v>-0.20056359788944347</v>
      </c>
      <c r="L2597" s="19" t="n">
        <v>-0.13464345711308656</v>
      </c>
      <c r="M2597" s="19" t="n">
        <v>-0.3329334371623261</v>
      </c>
      <c r="N2597" s="19" t="n">
        <v>-0.2173425642440657</v>
      </c>
      <c r="O2597" s="19" t="n">
        <v>-0.309418144781087</v>
      </c>
      <c r="P2597" s="19" t="n">
        <v>-0.21216289131399252</v>
      </c>
      <c r="Q2597" s="19" t="n">
        <v>-0.23424930700058136</v>
      </c>
      <c r="R2597" s="19" t="n">
        <v>-0.30295884299004133</v>
      </c>
      <c r="S2597" s="19" t="n">
        <v>-0.016565829969444418</v>
      </c>
      <c r="T2597" s="19" t="n">
        <v>-0.3616090357983404</v>
      </c>
      <c r="U2597" s="19" t="n">
        <v>-0.13813156113519026</v>
      </c>
      <c r="V2597" s="19" t="n">
        <v>-0.3022519106999564</v>
      </c>
      <c r="W2597" s="19" t="n">
        <v>-0.16163232161804278</v>
      </c>
      <c r="X2597" s="19" t="n">
        <v>-0.28101251999573146</v>
      </c>
      <c r="Y2597" s="19" t="n">
        <v>-0.3992278050395444</v>
      </c>
      <c r="Z2597" s="19" t="n">
        <v>-0.36307782328143934</v>
      </c>
      <c r="AA2597" s="19" t="n">
        <v>-0.2828458970963805</v>
      </c>
      <c r="AB2597" s="19" t="n">
        <v>-0.32139149473418266</v>
      </c>
      <c r="AC2597" s="19" t="n">
        <v>-0.5149180402214086</v>
      </c>
    </row>
    <row r="2598">
      <c r="B2598" s="8" t="s">
        <v>386</v>
      </c>
      <c r="C2598" s="15" t="n">
        <v>1.3006462440347857</v>
      </c>
      <c r="D2598" s="15" t="n">
        <v>1.3938484690312283</v>
      </c>
      <c r="E2598" s="15" t="n">
        <v>1.3461936749582761</v>
      </c>
      <c r="F2598" s="15" t="n">
        <v>1.385762001956059</v>
      </c>
      <c r="G2598" s="15" t="n">
        <v>1.3259147561389357</v>
      </c>
      <c r="H2598" s="15" t="n">
        <v>1.4196769200261823</v>
      </c>
      <c r="I2598" s="15" t="n">
        <v>1.4128032832820177</v>
      </c>
      <c r="J2598" s="15" t="n">
        <v>1.382262937177716</v>
      </c>
      <c r="K2598" s="15" t="n">
        <v>1.3609672713926506</v>
      </c>
      <c r="L2598" s="15" t="n">
        <v>1.4102130508160113</v>
      </c>
      <c r="M2598" s="15" t="n">
        <v>1.3549616628699332</v>
      </c>
      <c r="N2598" s="15" t="n">
        <v>1.3887821477968276</v>
      </c>
      <c r="O2598" s="15" t="n">
        <v>1.3769107442758388</v>
      </c>
      <c r="P2598" s="15" t="n">
        <v>1.4106971194386515</v>
      </c>
      <c r="Q2598" s="15" t="n">
        <v>1.3869046271621712</v>
      </c>
      <c r="R2598" s="15" t="n">
        <v>1.3277825834748709</v>
      </c>
      <c r="S2598" s="15" t="n">
        <v>1.4279745433660964</v>
      </c>
      <c r="T2598" s="15" t="n">
        <v>1.2979861179708845</v>
      </c>
      <c r="U2598" s="15" t="n">
        <v>1.3675024552383854</v>
      </c>
      <c r="V2598" s="15" t="n">
        <v>1.365872558479551</v>
      </c>
      <c r="W2598" s="15" t="n">
        <v>1.3377653853067817</v>
      </c>
      <c r="X2598" s="15" t="n">
        <v>1.397363626828091</v>
      </c>
      <c r="Y2598" s="15" t="n">
        <v>1.2907073696909546</v>
      </c>
      <c r="Z2598" s="15" t="n">
        <v>1.3209852719388524</v>
      </c>
      <c r="AA2598" s="15" t="n">
        <v>1.4064802828217298</v>
      </c>
      <c r="AB2598" s="15" t="n">
        <v>1.3271578194317435</v>
      </c>
      <c r="AC2598" s="15" t="n">
        <v>1.2811160840708662</v>
      </c>
    </row>
    <row r="2599">
      <c r="B2599" s="8" t="s">
        <v>387</v>
      </c>
      <c r="C2599" s="19" t="n">
        <v>-0.38709709643892476</v>
      </c>
      <c r="D2599" s="19" t="n">
        <v>-0.08839039071905347</v>
      </c>
      <c r="E2599" s="19" t="n">
        <v>-0.3307790172754617</v>
      </c>
      <c r="F2599" s="19" t="n">
        <v>-0.1835684729863871</v>
      </c>
      <c r="G2599" s="19" t="n">
        <v>-0.4101177774243554</v>
      </c>
      <c r="H2599" s="19" t="n">
        <v>-0.07183907306156566</v>
      </c>
      <c r="I2599" s="19" t="n">
        <v>-0.1955054151800179</v>
      </c>
      <c r="J2599" s="19" t="n">
        <v>-0.17100160047559335</v>
      </c>
      <c r="K2599" s="19" t="n">
        <v>-0.20056359788944347</v>
      </c>
      <c r="L2599" s="19" t="n">
        <v>-0.13464345711308656</v>
      </c>
      <c r="M2599" s="19" t="n">
        <v>-0.3329334371623261</v>
      </c>
      <c r="N2599" s="19" t="n">
        <v>-0.2173425642440657</v>
      </c>
      <c r="O2599" s="19" t="n">
        <v>-0.309418144781087</v>
      </c>
      <c r="P2599" s="19" t="n">
        <v>-0.21216289131399252</v>
      </c>
      <c r="Q2599" s="19" t="n">
        <v>-0.23424930700058136</v>
      </c>
      <c r="R2599" s="19" t="n">
        <v>-0.30295884299004133</v>
      </c>
      <c r="S2599" s="19" t="n">
        <v>-0.016565829969444418</v>
      </c>
      <c r="T2599" s="19" t="n">
        <v>-0.3616090357983404</v>
      </c>
      <c r="U2599" s="19" t="n">
        <v>-0.13813156113519026</v>
      </c>
      <c r="V2599" s="19" t="n">
        <v>-0.3022519106999564</v>
      </c>
      <c r="W2599" s="19" t="n">
        <v>-0.16163232161804278</v>
      </c>
      <c r="X2599" s="19" t="n">
        <v>-0.28101251999573146</v>
      </c>
      <c r="Y2599" s="19" t="n">
        <v>-0.3992278050395444</v>
      </c>
      <c r="Z2599" s="19" t="n">
        <v>-0.36307782328143934</v>
      </c>
      <c r="AA2599" s="19" t="n">
        <v>-0.2828458970963805</v>
      </c>
      <c r="AB2599" s="19" t="n">
        <v>-0.32139149473418266</v>
      </c>
      <c r="AC2599" s="19" t="n">
        <v>-0.5149180402214086</v>
      </c>
    </row>
    <row r="2600">
      <c r="B2600" s="8" t="s">
        <v>388</v>
      </c>
      <c r="C2600" s="15" t="n">
        <v>-0.38709709643892476</v>
      </c>
      <c r="D2600" s="15" t="n">
        <v>-0.08839039071905347</v>
      </c>
      <c r="E2600" s="15" t="n">
        <v>-0.3307790172754617</v>
      </c>
      <c r="F2600" s="15" t="n">
        <v>-0.1835684729863871</v>
      </c>
      <c r="G2600" s="15" t="n">
        <v>-0.4101177774243554</v>
      </c>
      <c r="H2600" s="15" t="n">
        <v>-0.07183907306156566</v>
      </c>
      <c r="I2600" s="15" t="n">
        <v>-0.1955054151800179</v>
      </c>
      <c r="J2600" s="15" t="n">
        <v>-0.17100160047559335</v>
      </c>
      <c r="K2600" s="15" t="n">
        <v>-0.20056359788944347</v>
      </c>
      <c r="L2600" s="15" t="n">
        <v>-0.13464345711308656</v>
      </c>
      <c r="M2600" s="15" t="n">
        <v>-0.3329334371623261</v>
      </c>
      <c r="N2600" s="15" t="n">
        <v>-0.2173425642440657</v>
      </c>
      <c r="O2600" s="15" t="n">
        <v>-0.309418144781087</v>
      </c>
      <c r="P2600" s="15" t="n">
        <v>-0.21216289131399252</v>
      </c>
      <c r="Q2600" s="15" t="n">
        <v>-0.23424930700058136</v>
      </c>
      <c r="R2600" s="15" t="n">
        <v>-0.30295884299004133</v>
      </c>
      <c r="S2600" s="15" t="n">
        <v>-0.016565829969444418</v>
      </c>
      <c r="T2600" s="15" t="n">
        <v>-0.3616090357983404</v>
      </c>
      <c r="U2600" s="15" t="n">
        <v>-0.13813156113519026</v>
      </c>
      <c r="V2600" s="15" t="n">
        <v>-0.3022519106999564</v>
      </c>
      <c r="W2600" s="15" t="n">
        <v>-0.16163232161804278</v>
      </c>
      <c r="X2600" s="15" t="n">
        <v>-0.28101251999573146</v>
      </c>
      <c r="Y2600" s="15" t="n">
        <v>-0.3992278050395444</v>
      </c>
      <c r="Z2600" s="15" t="n">
        <v>-0.36307782328143934</v>
      </c>
      <c r="AA2600" s="15" t="n">
        <v>-0.2828458970963805</v>
      </c>
      <c r="AB2600" s="15" t="n">
        <v>-0.32139149473418266</v>
      </c>
      <c r="AC2600" s="15" t="n">
        <v>-0.5149180402214086</v>
      </c>
    </row>
    <row r="2601">
      <c r="B2601" s="8" t="s">
        <v>389</v>
      </c>
      <c r="C2601" s="19" t="n">
        <v>1.3006462440347857</v>
      </c>
      <c r="D2601" s="19" t="n">
        <v>1.3938484690312283</v>
      </c>
      <c r="E2601" s="19" t="n">
        <v>1.3461936749582761</v>
      </c>
      <c r="F2601" s="19" t="n">
        <v>-0.1835684729863871</v>
      </c>
      <c r="G2601" s="19" t="n">
        <v>1.3259147561389357</v>
      </c>
      <c r="H2601" s="19" t="n">
        <v>-0.07183907306156566</v>
      </c>
      <c r="I2601" s="19" t="n">
        <v>-0.1955054151800179</v>
      </c>
      <c r="J2601" s="19" t="n">
        <v>-0.17100160047559335</v>
      </c>
      <c r="K2601" s="19" t="n">
        <v>-0.20056359788944347</v>
      </c>
      <c r="L2601" s="19" t="n">
        <v>-0.13464345711308656</v>
      </c>
      <c r="M2601" s="19" t="n">
        <v>-0.3329334371623261</v>
      </c>
      <c r="N2601" s="19" t="n">
        <v>-0.2173425642440657</v>
      </c>
      <c r="O2601" s="19" t="n">
        <v>-0.309418144781087</v>
      </c>
      <c r="P2601" s="19" t="n">
        <v>-0.21216289131399252</v>
      </c>
      <c r="Q2601" s="19" t="n">
        <v>-0.23424930700058136</v>
      </c>
      <c r="R2601" s="19" t="n">
        <v>1.3277825834748709</v>
      </c>
      <c r="S2601" s="19" t="n">
        <v>-0.016565829969444418</v>
      </c>
      <c r="T2601" s="19" t="n">
        <v>1.2979861179708845</v>
      </c>
      <c r="U2601" s="19" t="n">
        <v>1.3675024552383854</v>
      </c>
      <c r="V2601" s="19" t="n">
        <v>-0.3022519106999564</v>
      </c>
      <c r="W2601" s="19" t="n">
        <v>-0.16163232161804278</v>
      </c>
      <c r="X2601" s="19" t="n">
        <v>-0.28101251999573146</v>
      </c>
      <c r="Y2601" s="19" t="n">
        <v>-0.3992278050395444</v>
      </c>
      <c r="Z2601" s="19" t="n">
        <v>-0.36307782328143934</v>
      </c>
      <c r="AA2601" s="19" t="n">
        <v>-0.2828458970963805</v>
      </c>
      <c r="AB2601" s="19" t="n">
        <v>-0.32139149473418266</v>
      </c>
      <c r="AC2601" s="19" t="n">
        <v>-0.5149180402214086</v>
      </c>
    </row>
    <row r="2602">
      <c r="B2602" s="8" t="s">
        <v>390</v>
      </c>
      <c r="C2602" s="15" t="n">
        <v>-0.38709709643892476</v>
      </c>
      <c r="D2602" s="15" t="n">
        <v>-1.5706292504693353</v>
      </c>
      <c r="E2602" s="15" t="n">
        <v>-0.3307790172754617</v>
      </c>
      <c r="F2602" s="15" t="n">
        <v>-1.7528989479288333</v>
      </c>
      <c r="G2602" s="15" t="n">
        <v>-0.4101177774243554</v>
      </c>
      <c r="H2602" s="15" t="n">
        <v>-1.5633550661493136</v>
      </c>
      <c r="I2602" s="15" t="n">
        <v>-0.1955054151800179</v>
      </c>
      <c r="J2602" s="15" t="n">
        <v>-1.7242661381289026</v>
      </c>
      <c r="K2602" s="15" t="n">
        <v>-0.20056359788944347</v>
      </c>
      <c r="L2602" s="15" t="n">
        <v>-1.6794999650421845</v>
      </c>
      <c r="M2602" s="15" t="n">
        <v>-0.3329334371623261</v>
      </c>
      <c r="N2602" s="15" t="n">
        <v>-1.823467276284959</v>
      </c>
      <c r="O2602" s="15" t="n">
        <v>-0.309418144781087</v>
      </c>
      <c r="P2602" s="15" t="n">
        <v>-1.8350229020666364</v>
      </c>
      <c r="Q2602" s="15" t="n">
        <v>-0.23424930700058136</v>
      </c>
      <c r="R2602" s="15" t="n">
        <v>-0.30295884299004133</v>
      </c>
      <c r="S2602" s="15" t="n">
        <v>-1.4611062033049853</v>
      </c>
      <c r="T2602" s="15" t="n">
        <v>-0.3616090357983404</v>
      </c>
      <c r="U2602" s="15" t="n">
        <v>-1.6437655775087658</v>
      </c>
      <c r="V2602" s="15" t="n">
        <v>-0.3022519106999564</v>
      </c>
      <c r="W2602" s="15" t="n">
        <v>-1.6610300285428672</v>
      </c>
      <c r="X2602" s="15" t="n">
        <v>-1.959388666819554</v>
      </c>
      <c r="Y2602" s="15" t="n">
        <v>-0.3992278050395444</v>
      </c>
      <c r="Z2602" s="15" t="n">
        <v>-2.0471409185017313</v>
      </c>
      <c r="AA2602" s="15" t="n">
        <v>-0.2828458970963805</v>
      </c>
      <c r="AB2602" s="15" t="n">
        <v>-1.9699408089001087</v>
      </c>
      <c r="AC2602" s="15" t="n">
        <v>-0.5149180402214086</v>
      </c>
    </row>
    <row r="2603">
      <c r="B2603" s="8" t="s">
        <v>391</v>
      </c>
      <c r="C2603" s="19" t="n">
        <v>-0.38709709643892476</v>
      </c>
      <c r="D2603" s="19" t="n">
        <v>-0.08839039071905347</v>
      </c>
      <c r="E2603" s="19" t="n">
        <v>-0.3307790172754617</v>
      </c>
      <c r="F2603" s="19" t="n">
        <v>-0.1835684729863871</v>
      </c>
      <c r="G2603" s="19" t="n">
        <v>-0.4101177774243554</v>
      </c>
      <c r="H2603" s="19" t="n">
        <v>-0.07183907306156566</v>
      </c>
      <c r="I2603" s="19" t="n">
        <v>-0.1955054151800179</v>
      </c>
      <c r="J2603" s="19" t="n">
        <v>-0.17100160047559335</v>
      </c>
      <c r="K2603" s="19" t="n">
        <v>-0.20056359788944347</v>
      </c>
      <c r="L2603" s="19" t="n">
        <v>-0.13464345711308656</v>
      </c>
      <c r="M2603" s="19" t="n">
        <v>-0.3329334371623261</v>
      </c>
      <c r="N2603" s="19" t="n">
        <v>-0.2173425642440657</v>
      </c>
      <c r="O2603" s="19" t="n">
        <v>-0.309418144781087</v>
      </c>
      <c r="P2603" s="19" t="n">
        <v>-0.21216289131399252</v>
      </c>
      <c r="Q2603" s="19" t="n">
        <v>-0.23424930700058136</v>
      </c>
      <c r="R2603" s="19" t="n">
        <v>-0.30295884299004133</v>
      </c>
      <c r="S2603" s="19" t="n">
        <v>-0.016565829969444418</v>
      </c>
      <c r="T2603" s="19" t="n">
        <v>-0.3616090357983404</v>
      </c>
      <c r="U2603" s="19" t="n">
        <v>-0.13813156113519026</v>
      </c>
      <c r="V2603" s="19" t="n">
        <v>-0.3022519106999564</v>
      </c>
      <c r="W2603" s="19" t="n">
        <v>-0.16163232161804278</v>
      </c>
      <c r="X2603" s="19" t="n">
        <v>-0.28101251999573146</v>
      </c>
      <c r="Y2603" s="19" t="n">
        <v>-0.3992278050395444</v>
      </c>
      <c r="Z2603" s="19" t="n">
        <v>-0.36307782328143934</v>
      </c>
      <c r="AA2603" s="19" t="n">
        <v>-0.2828458970963805</v>
      </c>
      <c r="AB2603" s="19" t="n">
        <v>-0.32139149473418266</v>
      </c>
      <c r="AC2603" s="19" t="n">
        <v>-0.5149180402214086</v>
      </c>
    </row>
    <row r="2604">
      <c r="B2604" s="8" t="s">
        <v>392</v>
      </c>
      <c r="C2604" s="15" t="n">
        <v>-0.38709709643892476</v>
      </c>
      <c r="D2604" s="15" t="n">
        <v>-0.08839039071905347</v>
      </c>
      <c r="E2604" s="15" t="n">
        <v>-0.3307790172754617</v>
      </c>
      <c r="F2604" s="15" t="n">
        <v>-0.1835684729863871</v>
      </c>
      <c r="G2604" s="15" t="n">
        <v>-0.4101177774243554</v>
      </c>
      <c r="H2604" s="15" t="n">
        <v>-0.07183907306156566</v>
      </c>
      <c r="I2604" s="15" t="n">
        <v>-0.1955054151800179</v>
      </c>
      <c r="J2604" s="15" t="n">
        <v>-0.17100160047559335</v>
      </c>
      <c r="K2604" s="15" t="n">
        <v>-0.20056359788944347</v>
      </c>
      <c r="L2604" s="15" t="n">
        <v>-0.13464345711308656</v>
      </c>
      <c r="M2604" s="15" t="n">
        <v>-0.3329334371623261</v>
      </c>
      <c r="N2604" s="15" t="n">
        <v>-0.2173425642440657</v>
      </c>
      <c r="O2604" s="15" t="n">
        <v>-0.309418144781087</v>
      </c>
      <c r="P2604" s="15" t="n">
        <v>-0.21216289131399252</v>
      </c>
      <c r="Q2604" s="15" t="n">
        <v>-0.23424930700058136</v>
      </c>
      <c r="R2604" s="15" t="n">
        <v>-0.30295884299004133</v>
      </c>
      <c r="S2604" s="15" t="n">
        <v>-0.016565829969444418</v>
      </c>
      <c r="T2604" s="15" t="n">
        <v>-0.3616090357983404</v>
      </c>
      <c r="U2604" s="15" t="n">
        <v>-0.13813156113519026</v>
      </c>
      <c r="V2604" s="15" t="n">
        <v>-0.3022519106999564</v>
      </c>
      <c r="W2604" s="15" t="n">
        <v>-0.16163232161804278</v>
      </c>
      <c r="X2604" s="15" t="n">
        <v>-0.28101251999573146</v>
      </c>
      <c r="Y2604" s="15" t="n">
        <v>-0.3992278050395444</v>
      </c>
      <c r="Z2604" s="15" t="n">
        <v>-0.36307782328143934</v>
      </c>
      <c r="AA2604" s="15" t="n">
        <v>-0.2828458970963805</v>
      </c>
      <c r="AB2604" s="15" t="n">
        <v>-0.32139149473418266</v>
      </c>
      <c r="AC2604" s="15" t="n">
        <v>-0.5149180402214086</v>
      </c>
    </row>
    <row r="2605">
      <c r="B2605" s="8" t="s">
        <v>393</v>
      </c>
      <c r="C2605" s="19" t="n">
        <v>-0.38709709643892476</v>
      </c>
      <c r="D2605" s="19" t="n">
        <v>-0.08839039071905347</v>
      </c>
      <c r="E2605" s="19" t="n">
        <v>-0.3307790172754617</v>
      </c>
      <c r="F2605" s="19" t="n">
        <v>-0.1835684729863871</v>
      </c>
      <c r="G2605" s="19" t="n">
        <v>-0.4101177774243554</v>
      </c>
      <c r="H2605" s="19" t="n">
        <v>-0.07183907306156566</v>
      </c>
      <c r="I2605" s="19" t="n">
        <v>-0.1955054151800179</v>
      </c>
      <c r="J2605" s="19" t="n">
        <v>-0.17100160047559335</v>
      </c>
      <c r="K2605" s="19" t="n">
        <v>-0.20056359788944347</v>
      </c>
      <c r="L2605" s="19" t="n">
        <v>-0.13464345711308656</v>
      </c>
      <c r="M2605" s="19" t="n">
        <v>-0.3329334371623261</v>
      </c>
      <c r="N2605" s="19" t="n">
        <v>-0.2173425642440657</v>
      </c>
      <c r="O2605" s="19" t="n">
        <v>-0.309418144781087</v>
      </c>
      <c r="P2605" s="19" t="n">
        <v>-0.21216289131399252</v>
      </c>
      <c r="Q2605" s="19" t="n">
        <v>-0.23424930700058136</v>
      </c>
      <c r="R2605" s="19" t="n">
        <v>-0.30295884299004133</v>
      </c>
      <c r="S2605" s="19" t="n">
        <v>-0.016565829969444418</v>
      </c>
      <c r="T2605" s="19" t="n">
        <v>-0.3616090357983404</v>
      </c>
      <c r="U2605" s="19" t="n">
        <v>-0.13813156113519026</v>
      </c>
      <c r="V2605" s="19" t="n">
        <v>-0.3022519106999564</v>
      </c>
      <c r="W2605" s="19" t="n">
        <v>-0.16163232161804278</v>
      </c>
      <c r="X2605" s="19" t="n">
        <v>-0.28101251999573146</v>
      </c>
      <c r="Y2605" s="19" t="n">
        <v>-0.3992278050395444</v>
      </c>
      <c r="Z2605" s="19" t="n">
        <v>-0.36307782328143934</v>
      </c>
      <c r="AA2605" s="19" t="n">
        <v>-0.2828458970963805</v>
      </c>
      <c r="AB2605" s="19" t="n">
        <v>-0.32139149473418266</v>
      </c>
      <c r="AC2605" s="19" t="n">
        <v>-0.5149180402214086</v>
      </c>
    </row>
    <row r="2606">
      <c r="B2606" s="8" t="s">
        <v>394</v>
      </c>
      <c r="C2606" s="15" t="n">
        <v>1.3006462440347857</v>
      </c>
      <c r="D2606" s="15" t="n">
        <v>1.3938484690312283</v>
      </c>
      <c r="E2606" s="15" t="n">
        <v>1.3461936749582761</v>
      </c>
      <c r="F2606" s="15" t="n">
        <v>1.385762001956059</v>
      </c>
      <c r="G2606" s="15" t="n">
        <v>1.3259147561389357</v>
      </c>
      <c r="H2606" s="15" t="n">
        <v>1.4196769200261823</v>
      </c>
      <c r="I2606" s="15" t="n">
        <v>1.4128032832820177</v>
      </c>
      <c r="J2606" s="15" t="n">
        <v>1.382262937177716</v>
      </c>
      <c r="K2606" s="15" t="n">
        <v>1.3609672713926506</v>
      </c>
      <c r="L2606" s="15" t="n">
        <v>1.4102130508160113</v>
      </c>
      <c r="M2606" s="15" t="n">
        <v>1.3549616628699332</v>
      </c>
      <c r="N2606" s="15" t="n">
        <v>1.3887821477968276</v>
      </c>
      <c r="O2606" s="15" t="n">
        <v>1.3769107442758388</v>
      </c>
      <c r="P2606" s="15" t="n">
        <v>1.4106971194386515</v>
      </c>
      <c r="Q2606" s="15" t="n">
        <v>1.3869046271621712</v>
      </c>
      <c r="R2606" s="15" t="n">
        <v>1.3277825834748709</v>
      </c>
      <c r="S2606" s="15" t="n">
        <v>1.4279745433660964</v>
      </c>
      <c r="T2606" s="15" t="n">
        <v>1.2979861179708845</v>
      </c>
      <c r="U2606" s="15" t="n">
        <v>1.3675024552383854</v>
      </c>
      <c r="V2606" s="15" t="n">
        <v>1.365872558479551</v>
      </c>
      <c r="W2606" s="15" t="n">
        <v>1.3377653853067817</v>
      </c>
      <c r="X2606" s="15" t="n">
        <v>1.397363626828091</v>
      </c>
      <c r="Y2606" s="15" t="n">
        <v>1.2907073696909546</v>
      </c>
      <c r="Z2606" s="15" t="n">
        <v>1.3209852719388524</v>
      </c>
      <c r="AA2606" s="15" t="n">
        <v>1.4064802828217298</v>
      </c>
      <c r="AB2606" s="15" t="n">
        <v>1.3271578194317435</v>
      </c>
      <c r="AC2606" s="15" t="n">
        <v>1.2811160840708662</v>
      </c>
    </row>
    <row r="2607">
      <c r="B2607" s="8" t="s">
        <v>395</v>
      </c>
      <c r="C2607" s="19" t="n">
        <v>1.3006462440347857</v>
      </c>
      <c r="D2607" s="19" t="n">
        <v>1.3938484690312283</v>
      </c>
      <c r="E2607" s="19" t="n">
        <v>1.3461936749582761</v>
      </c>
      <c r="F2607" s="19" t="n">
        <v>1.385762001956059</v>
      </c>
      <c r="G2607" s="19" t="n">
        <v>1.3259147561389357</v>
      </c>
      <c r="H2607" s="19" t="n">
        <v>1.4196769200261823</v>
      </c>
      <c r="I2607" s="19" t="n">
        <v>1.4128032832820177</v>
      </c>
      <c r="J2607" s="19" t="n">
        <v>1.382262937177716</v>
      </c>
      <c r="K2607" s="19" t="n">
        <v>1.3609672713926506</v>
      </c>
      <c r="L2607" s="19" t="n">
        <v>1.4102130508160113</v>
      </c>
      <c r="M2607" s="19" t="n">
        <v>1.3549616628699332</v>
      </c>
      <c r="N2607" s="19" t="n">
        <v>1.3887821477968276</v>
      </c>
      <c r="O2607" s="19" t="n">
        <v>1.3769107442758388</v>
      </c>
      <c r="P2607" s="19" t="n">
        <v>1.4106971194386515</v>
      </c>
      <c r="Q2607" s="19" t="n">
        <v>1.3869046271621712</v>
      </c>
      <c r="R2607" s="19" t="n">
        <v>1.3277825834748709</v>
      </c>
      <c r="S2607" s="19" t="n">
        <v>1.4279745433660964</v>
      </c>
      <c r="T2607" s="19" t="n">
        <v>1.2979861179708845</v>
      </c>
      <c r="U2607" s="19" t="n">
        <v>1.3675024552383854</v>
      </c>
      <c r="V2607" s="19" t="n">
        <v>1.365872558479551</v>
      </c>
      <c r="W2607" s="19" t="n">
        <v>1.3377653853067817</v>
      </c>
      <c r="X2607" s="19" t="n">
        <v>1.397363626828091</v>
      </c>
      <c r="Y2607" s="19" t="n">
        <v>1.2907073696909546</v>
      </c>
      <c r="Z2607" s="19" t="n">
        <v>1.3209852719388524</v>
      </c>
      <c r="AA2607" s="19" t="n">
        <v>1.4064802828217298</v>
      </c>
      <c r="AB2607" s="19" t="n">
        <v>1.3271578194317435</v>
      </c>
      <c r="AC2607" s="19" t="n">
        <v>1.2811160840708662</v>
      </c>
    </row>
    <row r="2608">
      <c r="B2608" s="8" t="s">
        <v>396</v>
      </c>
      <c r="C2608" s="15" t="n">
        <v>-0.38709709643892476</v>
      </c>
      <c r="D2608" s="15" t="n">
        <v>-0.08839039071905347</v>
      </c>
      <c r="E2608" s="15" t="n">
        <v>-0.3307790172754617</v>
      </c>
      <c r="F2608" s="15" t="n">
        <v>-0.1835684729863871</v>
      </c>
      <c r="G2608" s="15" t="n">
        <v>-0.4101177774243554</v>
      </c>
      <c r="H2608" s="15" t="n">
        <v>-0.07183907306156566</v>
      </c>
      <c r="I2608" s="15" t="n">
        <v>-0.1955054151800179</v>
      </c>
      <c r="J2608" s="15" t="n">
        <v>-0.17100160047559335</v>
      </c>
      <c r="K2608" s="15" t="n">
        <v>-0.20056359788944347</v>
      </c>
      <c r="L2608" s="15" t="n">
        <v>-0.13464345711308656</v>
      </c>
      <c r="M2608" s="15" t="n">
        <v>-0.3329334371623261</v>
      </c>
      <c r="N2608" s="15" t="n">
        <v>-0.2173425642440657</v>
      </c>
      <c r="O2608" s="15" t="n">
        <v>-0.309418144781087</v>
      </c>
      <c r="P2608" s="15" t="n">
        <v>-0.21216289131399252</v>
      </c>
      <c r="Q2608" s="15" t="n">
        <v>-0.23424930700058136</v>
      </c>
      <c r="R2608" s="15" t="n">
        <v>-0.30295884299004133</v>
      </c>
      <c r="S2608" s="15" t="n">
        <v>-0.016565829969444418</v>
      </c>
      <c r="T2608" s="15" t="n">
        <v>-0.3616090357983404</v>
      </c>
      <c r="U2608" s="15" t="n">
        <v>-0.13813156113519026</v>
      </c>
      <c r="V2608" s="15" t="n">
        <v>-0.3022519106999564</v>
      </c>
      <c r="W2608" s="15" t="n">
        <v>-0.16163232161804278</v>
      </c>
      <c r="X2608" s="15" t="n">
        <v>-0.28101251999573146</v>
      </c>
      <c r="Y2608" s="15" t="n">
        <v>-0.3992278050395444</v>
      </c>
      <c r="Z2608" s="15" t="n">
        <v>-0.36307782328143934</v>
      </c>
      <c r="AA2608" s="15" t="n">
        <v>-0.2828458970963805</v>
      </c>
      <c r="AB2608" s="15" t="n">
        <v>-0.32139149473418266</v>
      </c>
      <c r="AC2608" s="15" t="n">
        <v>-0.5149180402214086</v>
      </c>
    </row>
    <row r="2609">
      <c r="B2609" s="8" t="s">
        <v>397</v>
      </c>
      <c r="C2609" s="19" t="n">
        <v>-0.38709709643892476</v>
      </c>
      <c r="D2609" s="19" t="n">
        <v>-0.08839039071905347</v>
      </c>
      <c r="E2609" s="19" t="n">
        <v>-0.3307790172754617</v>
      </c>
      <c r="F2609" s="19" t="n">
        <v>-0.1835684729863871</v>
      </c>
      <c r="G2609" s="19" t="n">
        <v>-0.4101177774243554</v>
      </c>
      <c r="H2609" s="19" t="n">
        <v>-0.07183907306156566</v>
      </c>
      <c r="I2609" s="19" t="n">
        <v>-0.1955054151800179</v>
      </c>
      <c r="J2609" s="19" t="n">
        <v>-0.17100160047559335</v>
      </c>
      <c r="K2609" s="19" t="n">
        <v>-0.20056359788944347</v>
      </c>
      <c r="L2609" s="19" t="n">
        <v>-0.13464345711308656</v>
      </c>
      <c r="M2609" s="19" t="n">
        <v>-0.3329334371623261</v>
      </c>
      <c r="N2609" s="19" t="n">
        <v>-0.2173425642440657</v>
      </c>
      <c r="O2609" s="19" t="n">
        <v>-0.309418144781087</v>
      </c>
      <c r="P2609" s="19" t="n">
        <v>-0.21216289131399252</v>
      </c>
      <c r="Q2609" s="19" t="n">
        <v>-0.23424930700058136</v>
      </c>
      <c r="R2609" s="19" t="n">
        <v>-0.30295884299004133</v>
      </c>
      <c r="S2609" s="19" t="n">
        <v>-0.016565829969444418</v>
      </c>
      <c r="T2609" s="19" t="n">
        <v>-0.3616090357983404</v>
      </c>
      <c r="U2609" s="19" t="n">
        <v>-0.13813156113519026</v>
      </c>
      <c r="V2609" s="19" t="n">
        <v>-0.3022519106999564</v>
      </c>
      <c r="W2609" s="19" t="n">
        <v>-0.16163232161804278</v>
      </c>
      <c r="X2609" s="19" t="n">
        <v>-0.28101251999573146</v>
      </c>
      <c r="Y2609" s="19" t="n">
        <v>-0.3992278050395444</v>
      </c>
      <c r="Z2609" s="19" t="n">
        <v>-0.36307782328143934</v>
      </c>
      <c r="AA2609" s="19" t="n">
        <v>-0.2828458970963805</v>
      </c>
      <c r="AB2609" s="19" t="n">
        <v>-0.32139149473418266</v>
      </c>
      <c r="AC2609" s="19" t="n">
        <v>-0.5149180402214086</v>
      </c>
    </row>
    <row r="2610">
      <c r="B2610" s="8" t="s">
        <v>398</v>
      </c>
      <c r="C2610" s="15" t="n">
        <v>-2.0748404369126354</v>
      </c>
      <c r="D2610" s="15" t="n">
        <v>-1.5706292504693353</v>
      </c>
      <c r="E2610" s="15" t="n">
        <v>-2.0077517095091997</v>
      </c>
      <c r="F2610" s="15" t="n">
        <v>-1.7528989479288333</v>
      </c>
      <c r="G2610" s="15" t="n">
        <v>-2.1461503109876463</v>
      </c>
      <c r="H2610" s="15" t="n">
        <v>-1.5633550661493136</v>
      </c>
      <c r="I2610" s="15" t="n">
        <v>-1.8038141136420536</v>
      </c>
      <c r="J2610" s="15" t="n">
        <v>-1.7242661381289026</v>
      </c>
      <c r="K2610" s="15" t="n">
        <v>-1.7620944671715375</v>
      </c>
      <c r="L2610" s="15" t="n">
        <v>-1.6794999650421845</v>
      </c>
      <c r="M2610" s="15" t="n">
        <v>-2.0208285371945856</v>
      </c>
      <c r="N2610" s="15" t="n">
        <v>-1.823467276284959</v>
      </c>
      <c r="O2610" s="15" t="n">
        <v>-1.9957470338380128</v>
      </c>
      <c r="P2610" s="15" t="n">
        <v>-1.8350229020666364</v>
      </c>
      <c r="Q2610" s="15" t="n">
        <v>-1.8554032411633339</v>
      </c>
      <c r="R2610" s="15" t="n">
        <v>-1.9337002694549537</v>
      </c>
      <c r="S2610" s="15" t="n">
        <v>-1.4611062033049853</v>
      </c>
      <c r="T2610" s="15" t="n">
        <v>-2.021204189567565</v>
      </c>
      <c r="U2610" s="15" t="n">
        <v>-1.6437655775087658</v>
      </c>
      <c r="V2610" s="15" t="n">
        <v>-1.9703763798794638</v>
      </c>
      <c r="W2610" s="15" t="n">
        <v>-1.6610300285428672</v>
      </c>
      <c r="X2610" s="15" t="n">
        <v>-1.959388666819554</v>
      </c>
      <c r="Y2610" s="15" t="n">
        <v>-2.0891629797700433</v>
      </c>
      <c r="Z2610" s="15" t="n">
        <v>-2.0471409185017313</v>
      </c>
      <c r="AA2610" s="15" t="n">
        <v>-1.9721720770144908</v>
      </c>
      <c r="AB2610" s="15" t="n">
        <v>-1.9699408089001087</v>
      </c>
      <c r="AC2610" s="15" t="n">
        <v>-2.3109521645136835</v>
      </c>
    </row>
    <row r="2611">
      <c r="B2611" s="8" t="s">
        <v>399</v>
      </c>
      <c r="C2611" s="19" t="n">
        <v>-0.38709709643892476</v>
      </c>
      <c r="D2611" s="19" t="n">
        <v>-0.08839039071905347</v>
      </c>
      <c r="E2611" s="19" t="n">
        <v>-0.3307790172754617</v>
      </c>
      <c r="F2611" s="19" t="n">
        <v>-0.1835684729863871</v>
      </c>
      <c r="G2611" s="19" t="n">
        <v>-0.4101177774243554</v>
      </c>
      <c r="H2611" s="19" t="n">
        <v>-0.07183907306156566</v>
      </c>
      <c r="I2611" s="19" t="n">
        <v>-0.1955054151800179</v>
      </c>
      <c r="J2611" s="19" t="n">
        <v>-0.17100160047559335</v>
      </c>
      <c r="K2611" s="19" t="n">
        <v>-0.20056359788944347</v>
      </c>
      <c r="L2611" s="19" t="n">
        <v>-0.13464345711308656</v>
      </c>
      <c r="M2611" s="19" t="n">
        <v>-0.3329334371623261</v>
      </c>
      <c r="N2611" s="19" t="n">
        <v>-0.2173425642440657</v>
      </c>
      <c r="O2611" s="19" t="n">
        <v>-0.309418144781087</v>
      </c>
      <c r="P2611" s="19" t="n">
        <v>-0.21216289131399252</v>
      </c>
      <c r="Q2611" s="19" t="n">
        <v>-0.23424930700058136</v>
      </c>
      <c r="R2611" s="19" t="n">
        <v>-0.30295884299004133</v>
      </c>
      <c r="S2611" s="19" t="n">
        <v>-0.016565829969444418</v>
      </c>
      <c r="T2611" s="19" t="n">
        <v>-0.3616090357983404</v>
      </c>
      <c r="U2611" s="19" t="n">
        <v>-0.13813156113519026</v>
      </c>
      <c r="V2611" s="19" t="n">
        <v>-0.3022519106999564</v>
      </c>
      <c r="W2611" s="19" t="n">
        <v>-0.16163232161804278</v>
      </c>
      <c r="X2611" s="19" t="n">
        <v>-0.28101251999573146</v>
      </c>
      <c r="Y2611" s="19" t="n">
        <v>-0.3992278050395444</v>
      </c>
      <c r="Z2611" s="19" t="n">
        <v>-0.36307782328143934</v>
      </c>
      <c r="AA2611" s="19" t="n">
        <v>-0.2828458970963805</v>
      </c>
      <c r="AB2611" s="19" t="n">
        <v>-0.32139149473418266</v>
      </c>
      <c r="AC2611" s="19" t="n">
        <v>-0.5149180402214086</v>
      </c>
    </row>
    <row r="2612">
      <c r="B2612" s="8" t="s">
        <v>400</v>
      </c>
      <c r="C2612" s="15" t="n">
        <v>-0.38709709643892476</v>
      </c>
      <c r="D2612" s="15" t="n">
        <v>-0.08839039071905347</v>
      </c>
      <c r="E2612" s="15" t="n">
        <v>-0.3307790172754617</v>
      </c>
      <c r="F2612" s="15" t="n">
        <v>-0.1835684729863871</v>
      </c>
      <c r="G2612" s="15" t="n">
        <v>-0.4101177774243554</v>
      </c>
      <c r="H2612" s="15" t="n">
        <v>-0.07183907306156566</v>
      </c>
      <c r="I2612" s="15" t="n">
        <v>-0.1955054151800179</v>
      </c>
      <c r="J2612" s="15" t="n">
        <v>-0.17100160047559335</v>
      </c>
      <c r="K2612" s="15" t="n">
        <v>-0.20056359788944347</v>
      </c>
      <c r="L2612" s="15" t="n">
        <v>-0.13464345711308656</v>
      </c>
      <c r="M2612" s="15" t="n">
        <v>-0.3329334371623261</v>
      </c>
      <c r="N2612" s="15" t="n">
        <v>-0.2173425642440657</v>
      </c>
      <c r="O2612" s="15" t="n">
        <v>-0.309418144781087</v>
      </c>
      <c r="P2612" s="15" t="n">
        <v>-0.21216289131399252</v>
      </c>
      <c r="Q2612" s="15" t="n">
        <v>-0.23424930700058136</v>
      </c>
      <c r="R2612" s="15" t="n">
        <v>-0.30295884299004133</v>
      </c>
      <c r="S2612" s="15" t="n">
        <v>-0.016565829969444418</v>
      </c>
      <c r="T2612" s="15" t="n">
        <v>-0.3616090357983404</v>
      </c>
      <c r="U2612" s="15" t="n">
        <v>-0.13813156113519026</v>
      </c>
      <c r="V2612" s="15" t="n">
        <v>-0.3022519106999564</v>
      </c>
      <c r="W2612" s="15" t="n">
        <v>-0.16163232161804278</v>
      </c>
      <c r="X2612" s="15" t="n">
        <v>-0.28101251999573146</v>
      </c>
      <c r="Y2612" s="15" t="n">
        <v>-0.3992278050395444</v>
      </c>
      <c r="Z2612" s="15" t="n">
        <v>-0.36307782328143934</v>
      </c>
      <c r="AA2612" s="15" t="n">
        <v>-0.2828458970963805</v>
      </c>
      <c r="AB2612" s="15" t="n">
        <v>-0.32139149473418266</v>
      </c>
      <c r="AC2612" s="15" t="n">
        <v>-0.5149180402214086</v>
      </c>
    </row>
    <row r="2613">
      <c r="B2613" s="8" t="s">
        <v>401</v>
      </c>
      <c r="C2613" s="19" t="n">
        <v>1.3006462440347857</v>
      </c>
      <c r="D2613" s="19" t="n">
        <v>1.3938484690312283</v>
      </c>
      <c r="E2613" s="19" t="n">
        <v>1.3461936749582761</v>
      </c>
      <c r="F2613" s="19" t="n">
        <v>1.385762001956059</v>
      </c>
      <c r="G2613" s="19" t="n">
        <v>1.3259147561389357</v>
      </c>
      <c r="H2613" s="19" t="n">
        <v>1.4196769200261823</v>
      </c>
      <c r="I2613" s="19" t="n">
        <v>1.4128032832820177</v>
      </c>
      <c r="J2613" s="19" t="n">
        <v>1.382262937177716</v>
      </c>
      <c r="K2613" s="19" t="n">
        <v>1.3609672713926506</v>
      </c>
      <c r="L2613" s="19" t="n">
        <v>1.4102130508160113</v>
      </c>
      <c r="M2613" s="19" t="n">
        <v>1.3549616628699332</v>
      </c>
      <c r="N2613" s="19" t="n">
        <v>1.3887821477968276</v>
      </c>
      <c r="O2613" s="19" t="n">
        <v>1.3769107442758388</v>
      </c>
      <c r="P2613" s="19" t="n">
        <v>1.4106971194386515</v>
      </c>
      <c r="Q2613" s="19" t="n">
        <v>1.3869046271621712</v>
      </c>
      <c r="R2613" s="19" t="n">
        <v>1.3277825834748709</v>
      </c>
      <c r="S2613" s="19" t="n">
        <v>1.4279745433660964</v>
      </c>
      <c r="T2613" s="19" t="n">
        <v>1.2979861179708845</v>
      </c>
      <c r="U2613" s="19" t="n">
        <v>1.3675024552383854</v>
      </c>
      <c r="V2613" s="19" t="n">
        <v>1.365872558479551</v>
      </c>
      <c r="W2613" s="19" t="n">
        <v>1.3377653853067817</v>
      </c>
      <c r="X2613" s="19" t="n">
        <v>1.397363626828091</v>
      </c>
      <c r="Y2613" s="19" t="n">
        <v>1.2907073696909546</v>
      </c>
      <c r="Z2613" s="19" t="n">
        <v>1.3209852719388524</v>
      </c>
      <c r="AA2613" s="19" t="n">
        <v>1.4064802828217298</v>
      </c>
      <c r="AB2613" s="19" t="n">
        <v>1.3271578194317435</v>
      </c>
      <c r="AC2613" s="19" t="n">
        <v>1.2811160840708662</v>
      </c>
    </row>
    <row r="2614">
      <c r="B2614" s="8" t="s">
        <v>402</v>
      </c>
      <c r="C2614" s="15" t="n">
        <v>-0.38709709643892476</v>
      </c>
      <c r="D2614" s="15" t="n">
        <v>1.3938484690312283</v>
      </c>
      <c r="E2614" s="15" t="n">
        <v>-0.3307790172754617</v>
      </c>
      <c r="F2614" s="15" t="n">
        <v>1.385762001956059</v>
      </c>
      <c r="G2614" s="15" t="n">
        <v>-0.4101177774243554</v>
      </c>
      <c r="H2614" s="15" t="n">
        <v>1.4196769200261823</v>
      </c>
      <c r="I2614" s="15" t="n">
        <v>-0.1955054151800179</v>
      </c>
      <c r="J2614" s="15" t="n">
        <v>1.382262937177716</v>
      </c>
      <c r="K2614" s="15" t="n">
        <v>-0.20056359788944347</v>
      </c>
      <c r="L2614" s="15" t="n">
        <v>1.4102130508160113</v>
      </c>
      <c r="M2614" s="15" t="n">
        <v>-0.3329334371623261</v>
      </c>
      <c r="N2614" s="15" t="n">
        <v>-0.2173425642440657</v>
      </c>
      <c r="O2614" s="15" t="n">
        <v>-0.309418144781087</v>
      </c>
      <c r="P2614" s="15" t="n">
        <v>-0.21216289131399252</v>
      </c>
      <c r="Q2614" s="15" t="n">
        <v>-0.23424930700058136</v>
      </c>
      <c r="R2614" s="15" t="n">
        <v>-0.30295884299004133</v>
      </c>
      <c r="S2614" s="15" t="n">
        <v>1.4279745433660964</v>
      </c>
      <c r="T2614" s="15" t="n">
        <v>-0.3616090357983404</v>
      </c>
      <c r="U2614" s="15" t="n">
        <v>1.3675024552383854</v>
      </c>
      <c r="V2614" s="15" t="n">
        <v>-0.3022519106999564</v>
      </c>
      <c r="W2614" s="15" t="n">
        <v>1.3377653853067817</v>
      </c>
      <c r="X2614" s="15" t="n">
        <v>-0.28101251999573146</v>
      </c>
      <c r="Y2614" s="15" t="n">
        <v>-0.3992278050395444</v>
      </c>
      <c r="Z2614" s="15" t="n">
        <v>-0.36307782328143934</v>
      </c>
      <c r="AA2614" s="15" t="n">
        <v>-0.2828458970963805</v>
      </c>
      <c r="AB2614" s="15" t="n">
        <v>-0.32139149473418266</v>
      </c>
      <c r="AC2614" s="15" t="n">
        <v>-0.5149180402214086</v>
      </c>
    </row>
    <row r="2615">
      <c r="B2615" s="8" t="s">
        <v>403</v>
      </c>
      <c r="C2615" s="19" t="n">
        <v>1.3006462440347857</v>
      </c>
      <c r="D2615" s="19" t="n">
        <v>1.3938484690312283</v>
      </c>
      <c r="E2615" s="19" t="n">
        <v>1.3461936749582761</v>
      </c>
      <c r="F2615" s="19" t="n">
        <v>1.385762001956059</v>
      </c>
      <c r="G2615" s="19" t="n">
        <v>1.3259147561389357</v>
      </c>
      <c r="H2615" s="19" t="n">
        <v>1.4196769200261823</v>
      </c>
      <c r="I2615" s="19" t="n">
        <v>1.4128032832820177</v>
      </c>
      <c r="J2615" s="19" t="n">
        <v>1.382262937177716</v>
      </c>
      <c r="K2615" s="19" t="n">
        <v>1.3609672713926506</v>
      </c>
      <c r="L2615" s="19" t="n">
        <v>1.4102130508160113</v>
      </c>
      <c r="M2615" s="19" t="n">
        <v>1.3549616628699332</v>
      </c>
      <c r="N2615" s="19" t="n">
        <v>1.3887821477968276</v>
      </c>
      <c r="O2615" s="19" t="n">
        <v>1.3769107442758388</v>
      </c>
      <c r="P2615" s="19" t="n">
        <v>1.4106971194386515</v>
      </c>
      <c r="Q2615" s="19" t="n">
        <v>1.3869046271621712</v>
      </c>
      <c r="R2615" s="19" t="n">
        <v>1.3277825834748709</v>
      </c>
      <c r="S2615" s="19" t="n">
        <v>1.4279745433660964</v>
      </c>
      <c r="T2615" s="19" t="n">
        <v>1.2979861179708845</v>
      </c>
      <c r="U2615" s="19" t="n">
        <v>1.3675024552383854</v>
      </c>
      <c r="V2615" s="19" t="n">
        <v>1.365872558479551</v>
      </c>
      <c r="W2615" s="19" t="n">
        <v>1.3377653853067817</v>
      </c>
      <c r="X2615" s="19" t="n">
        <v>1.397363626828091</v>
      </c>
      <c r="Y2615" s="19" t="n">
        <v>1.2907073696909546</v>
      </c>
      <c r="Z2615" s="19" t="n">
        <v>1.3209852719388524</v>
      </c>
      <c r="AA2615" s="19" t="n">
        <v>1.4064802828217298</v>
      </c>
      <c r="AB2615" s="19" t="n">
        <v>1.3271578194317435</v>
      </c>
      <c r="AC2615" s="19" t="n">
        <v>1.2811160840708662</v>
      </c>
    </row>
    <row r="2616">
      <c r="B2616" s="8" t="s">
        <v>404</v>
      </c>
      <c r="C2616" s="15" t="n">
        <v>1.3006462440347857</v>
      </c>
      <c r="D2616" s="15" t="n">
        <v>1.3938484690312283</v>
      </c>
      <c r="E2616" s="15" t="n">
        <v>1.3461936749582761</v>
      </c>
      <c r="F2616" s="15" t="n">
        <v>1.385762001956059</v>
      </c>
      <c r="G2616" s="15" t="n">
        <v>-0.4101177774243554</v>
      </c>
      <c r="H2616" s="15" t="n">
        <v>-0.07183907306156566</v>
      </c>
      <c r="I2616" s="15" t="n">
        <v>-0.1955054151800179</v>
      </c>
      <c r="J2616" s="15" t="n">
        <v>-0.17100160047559335</v>
      </c>
      <c r="K2616" s="15" t="n">
        <v>1.3609672713926506</v>
      </c>
      <c r="L2616" s="15" t="n">
        <v>-0.13464345711308656</v>
      </c>
      <c r="M2616" s="15" t="n">
        <v>1.3549616628699332</v>
      </c>
      <c r="N2616" s="15" t="n">
        <v>-0.2173425642440657</v>
      </c>
      <c r="O2616" s="15" t="n">
        <v>1.3769107442758388</v>
      </c>
      <c r="P2616" s="15" t="n">
        <v>-0.21216289131399252</v>
      </c>
      <c r="Q2616" s="15" t="n">
        <v>1.3869046271621712</v>
      </c>
      <c r="R2616" s="15" t="n">
        <v>-0.30295884299004133</v>
      </c>
      <c r="S2616" s="15" t="n">
        <v>-0.016565829969444418</v>
      </c>
      <c r="T2616" s="15" t="n">
        <v>-0.3616090357983404</v>
      </c>
      <c r="U2616" s="15" t="n">
        <v>-0.13813156113519026</v>
      </c>
      <c r="V2616" s="15" t="n">
        <v>1.365872558479551</v>
      </c>
      <c r="W2616" s="15" t="n">
        <v>1.3377653853067817</v>
      </c>
      <c r="X2616" s="15" t="n">
        <v>-0.28101251999573146</v>
      </c>
      <c r="Y2616" s="15" t="n">
        <v>1.2907073696909546</v>
      </c>
      <c r="Z2616" s="15" t="n">
        <v>-0.36307782328143934</v>
      </c>
      <c r="AA2616" s="15" t="n">
        <v>1.4064802828217298</v>
      </c>
      <c r="AB2616" s="15" t="n">
        <v>-0.32139149473418266</v>
      </c>
      <c r="AC2616" s="15" t="n">
        <v>-0.5149180402214086</v>
      </c>
    </row>
    <row r="2617">
      <c r="B2617" s="8" t="s">
        <v>405</v>
      </c>
      <c r="C2617" s="19" t="n">
        <v>-0.38709709643892476</v>
      </c>
      <c r="D2617" s="19" t="n">
        <v>-0.08839039071905347</v>
      </c>
      <c r="E2617" s="19" t="n">
        <v>-0.3307790172754617</v>
      </c>
      <c r="F2617" s="19" t="n">
        <v>-0.1835684729863871</v>
      </c>
      <c r="G2617" s="19" t="n">
        <v>-0.4101177774243554</v>
      </c>
      <c r="H2617" s="19" t="n">
        <v>-0.07183907306156566</v>
      </c>
      <c r="I2617" s="19" t="n">
        <v>-0.1955054151800179</v>
      </c>
      <c r="J2617" s="19" t="n">
        <v>-0.17100160047559335</v>
      </c>
      <c r="K2617" s="19" t="n">
        <v>-0.20056359788944347</v>
      </c>
      <c r="L2617" s="19" t="n">
        <v>-0.13464345711308656</v>
      </c>
      <c r="M2617" s="19" t="n">
        <v>-0.3329334371623261</v>
      </c>
      <c r="N2617" s="19" t="n">
        <v>-0.2173425642440657</v>
      </c>
      <c r="O2617" s="19" t="n">
        <v>-0.309418144781087</v>
      </c>
      <c r="P2617" s="19" t="n">
        <v>-0.21216289131399252</v>
      </c>
      <c r="Q2617" s="19" t="n">
        <v>-0.23424930700058136</v>
      </c>
      <c r="R2617" s="19" t="n">
        <v>-0.30295884299004133</v>
      </c>
      <c r="S2617" s="19" t="n">
        <v>-0.016565829969444418</v>
      </c>
      <c r="T2617" s="19" t="n">
        <v>-0.3616090357983404</v>
      </c>
      <c r="U2617" s="19" t="n">
        <v>-0.13813156113519026</v>
      </c>
      <c r="V2617" s="19" t="n">
        <v>-0.3022519106999564</v>
      </c>
      <c r="W2617" s="19" t="n">
        <v>-0.16163232161804278</v>
      </c>
      <c r="X2617" s="19" t="n">
        <v>-0.28101251999573146</v>
      </c>
      <c r="Y2617" s="19" t="n">
        <v>-0.3992278050395444</v>
      </c>
      <c r="Z2617" s="19" t="n">
        <v>-0.36307782328143934</v>
      </c>
      <c r="AA2617" s="19" t="n">
        <v>-0.2828458970963805</v>
      </c>
      <c r="AB2617" s="19" t="n">
        <v>-0.32139149473418266</v>
      </c>
      <c r="AC2617" s="19" t="n">
        <v>-0.5149180402214086</v>
      </c>
    </row>
    <row r="2618">
      <c r="B2618" s="8" t="s">
        <v>406</v>
      </c>
      <c r="C2618" s="15" t="n">
        <v>-2.0748404369126354</v>
      </c>
      <c r="D2618" s="15" t="n">
        <v>-1.5706292504693353</v>
      </c>
      <c r="E2618" s="15" t="n">
        <v>-2.0077517095091997</v>
      </c>
      <c r="F2618" s="15" t="n">
        <v>-1.7528989479288333</v>
      </c>
      <c r="G2618" s="15" t="n">
        <v>-2.1461503109876463</v>
      </c>
      <c r="H2618" s="15" t="n">
        <v>-1.5633550661493136</v>
      </c>
      <c r="I2618" s="15" t="n">
        <v>-1.8038141136420536</v>
      </c>
      <c r="J2618" s="15" t="n">
        <v>-1.7242661381289026</v>
      </c>
      <c r="K2618" s="15" t="n">
        <v>-1.7620944671715375</v>
      </c>
      <c r="L2618" s="15" t="n">
        <v>-1.6794999650421845</v>
      </c>
      <c r="M2618" s="15" t="n">
        <v>-2.0208285371945856</v>
      </c>
      <c r="N2618" s="15" t="n">
        <v>-1.823467276284959</v>
      </c>
      <c r="O2618" s="15" t="n">
        <v>-1.9957470338380128</v>
      </c>
      <c r="P2618" s="15" t="n">
        <v>-1.8350229020666364</v>
      </c>
      <c r="Q2618" s="15" t="n">
        <v>-1.8554032411633339</v>
      </c>
      <c r="R2618" s="15" t="n">
        <v>-1.9337002694549537</v>
      </c>
      <c r="S2618" s="15" t="n">
        <v>-1.4611062033049853</v>
      </c>
      <c r="T2618" s="15" t="n">
        <v>-2.021204189567565</v>
      </c>
      <c r="U2618" s="15" t="n">
        <v>-1.6437655775087658</v>
      </c>
      <c r="V2618" s="15" t="n">
        <v>-1.9703763798794638</v>
      </c>
      <c r="W2618" s="15" t="n">
        <v>-1.6610300285428672</v>
      </c>
      <c r="X2618" s="15" t="n">
        <v>-1.959388666819554</v>
      </c>
      <c r="Y2618" s="15" t="n">
        <v>-2.0891629797700433</v>
      </c>
      <c r="Z2618" s="15" t="n">
        <v>-2.0471409185017313</v>
      </c>
      <c r="AA2618" s="15" t="n">
        <v>-1.9721720770144908</v>
      </c>
      <c r="AB2618" s="15" t="n">
        <v>-1.9699408089001087</v>
      </c>
      <c r="AC2618" s="15" t="n">
        <v>-2.3109521645136835</v>
      </c>
    </row>
    <row r="2619">
      <c r="B2619" s="8" t="s">
        <v>407</v>
      </c>
      <c r="C2619" s="19" t="n">
        <v>-0.38709709643892476</v>
      </c>
      <c r="D2619" s="19" t="n">
        <v>-0.08839039071905347</v>
      </c>
      <c r="E2619" s="19" t="n">
        <v>-0.3307790172754617</v>
      </c>
      <c r="F2619" s="19" t="n">
        <v>-0.1835684729863871</v>
      </c>
      <c r="G2619" s="19" t="n">
        <v>-0.4101177774243554</v>
      </c>
      <c r="H2619" s="19" t="n">
        <v>-0.07183907306156566</v>
      </c>
      <c r="I2619" s="19" t="n">
        <v>-0.1955054151800179</v>
      </c>
      <c r="J2619" s="19" t="n">
        <v>-0.17100160047559335</v>
      </c>
      <c r="K2619" s="19" t="n">
        <v>-0.20056359788944347</v>
      </c>
      <c r="L2619" s="19" t="n">
        <v>-0.13464345711308656</v>
      </c>
      <c r="M2619" s="19" t="n">
        <v>-0.3329334371623261</v>
      </c>
      <c r="N2619" s="19" t="n">
        <v>-0.2173425642440657</v>
      </c>
      <c r="O2619" s="19" t="n">
        <v>-0.309418144781087</v>
      </c>
      <c r="P2619" s="19" t="n">
        <v>-0.21216289131399252</v>
      </c>
      <c r="Q2619" s="19" t="n">
        <v>-0.23424930700058136</v>
      </c>
      <c r="R2619" s="19" t="n">
        <v>-0.30295884299004133</v>
      </c>
      <c r="S2619" s="19" t="n">
        <v>-0.016565829969444418</v>
      </c>
      <c r="T2619" s="19" t="n">
        <v>-0.3616090357983404</v>
      </c>
      <c r="U2619" s="19" t="n">
        <v>-0.13813156113519026</v>
      </c>
      <c r="V2619" s="19" t="n">
        <v>-0.3022519106999564</v>
      </c>
      <c r="W2619" s="19" t="n">
        <v>-0.16163232161804278</v>
      </c>
      <c r="X2619" s="19" t="n">
        <v>-0.28101251999573146</v>
      </c>
      <c r="Y2619" s="19" t="n">
        <v>-0.3992278050395444</v>
      </c>
      <c r="Z2619" s="19" t="n">
        <v>-0.36307782328143934</v>
      </c>
      <c r="AA2619" s="19" t="n">
        <v>-0.2828458970963805</v>
      </c>
      <c r="AB2619" s="19" t="n">
        <v>-0.32139149473418266</v>
      </c>
      <c r="AC2619" s="19" t="n">
        <v>-0.5149180402214086</v>
      </c>
    </row>
    <row r="2620">
      <c r="B2620" s="8" t="s">
        <v>408</v>
      </c>
      <c r="C2620" s="15" t="n">
        <v>1.3006462440347857</v>
      </c>
      <c r="D2620" s="15" t="n">
        <v>-0.08839039071905347</v>
      </c>
      <c r="E2620" s="15" t="n">
        <v>1.3461936749582761</v>
      </c>
      <c r="F2620" s="15" t="n">
        <v>-0.1835684729863871</v>
      </c>
      <c r="G2620" s="15" t="n">
        <v>1.3259147561389357</v>
      </c>
      <c r="H2620" s="15" t="n">
        <v>-0.07183907306156566</v>
      </c>
      <c r="I2620" s="15" t="n">
        <v>1.4128032832820177</v>
      </c>
      <c r="J2620" s="15" t="n">
        <v>-0.17100160047559335</v>
      </c>
      <c r="K2620" s="15" t="n">
        <v>1.3609672713926506</v>
      </c>
      <c r="L2620" s="15" t="n">
        <v>-0.13464345711308656</v>
      </c>
      <c r="M2620" s="15" t="n">
        <v>1.3549616628699332</v>
      </c>
      <c r="N2620" s="15" t="n">
        <v>-0.2173425642440657</v>
      </c>
      <c r="O2620" s="15" t="n">
        <v>1.3769107442758388</v>
      </c>
      <c r="P2620" s="15" t="n">
        <v>-0.21216289131399252</v>
      </c>
      <c r="Q2620" s="15" t="n">
        <v>1.3869046271621712</v>
      </c>
      <c r="R2620" s="15" t="n">
        <v>1.3277825834748709</v>
      </c>
      <c r="S2620" s="15" t="n">
        <v>-0.016565829969444418</v>
      </c>
      <c r="T2620" s="15" t="n">
        <v>1.2979861179708845</v>
      </c>
      <c r="U2620" s="15" t="n">
        <v>-0.13813156113519026</v>
      </c>
      <c r="V2620" s="15" t="n">
        <v>1.365872558479551</v>
      </c>
      <c r="W2620" s="15" t="n">
        <v>-0.16163232161804278</v>
      </c>
      <c r="X2620" s="15" t="n">
        <v>-0.28101251999573146</v>
      </c>
      <c r="Y2620" s="15" t="n">
        <v>1.2907073696909546</v>
      </c>
      <c r="Z2620" s="15" t="n">
        <v>-0.36307782328143934</v>
      </c>
      <c r="AA2620" s="15" t="n">
        <v>1.4064802828217298</v>
      </c>
      <c r="AB2620" s="15" t="n">
        <v>-0.32139149473418266</v>
      </c>
      <c r="AC2620" s="15" t="n">
        <v>1.2811160840708662</v>
      </c>
    </row>
    <row r="2621">
      <c r="B2621" s="8" t="s">
        <v>409</v>
      </c>
      <c r="C2621" s="19" t="n">
        <v>-0.38709709643892476</v>
      </c>
      <c r="D2621" s="19" t="n">
        <v>-0.08839039071905347</v>
      </c>
      <c r="E2621" s="19" t="n">
        <v>-0.3307790172754617</v>
      </c>
      <c r="F2621" s="19" t="n">
        <v>-0.1835684729863871</v>
      </c>
      <c r="G2621" s="19" t="n">
        <v>-0.4101177774243554</v>
      </c>
      <c r="H2621" s="19" t="n">
        <v>-0.07183907306156566</v>
      </c>
      <c r="I2621" s="19" t="n">
        <v>-0.1955054151800179</v>
      </c>
      <c r="J2621" s="19" t="n">
        <v>-0.17100160047559335</v>
      </c>
      <c r="K2621" s="19" t="n">
        <v>-0.20056359788944347</v>
      </c>
      <c r="L2621" s="19" t="n">
        <v>-0.13464345711308656</v>
      </c>
      <c r="M2621" s="19" t="n">
        <v>-0.3329334371623261</v>
      </c>
      <c r="N2621" s="19" t="n">
        <v>-0.2173425642440657</v>
      </c>
      <c r="O2621" s="19" t="n">
        <v>-0.309418144781087</v>
      </c>
      <c r="P2621" s="19" t="n">
        <v>-0.21216289131399252</v>
      </c>
      <c r="Q2621" s="19" t="n">
        <v>-0.23424930700058136</v>
      </c>
      <c r="R2621" s="19" t="n">
        <v>-0.30295884299004133</v>
      </c>
      <c r="S2621" s="19" t="n">
        <v>-0.016565829969444418</v>
      </c>
      <c r="T2621" s="19" t="n">
        <v>-0.3616090357983404</v>
      </c>
      <c r="U2621" s="19" t="n">
        <v>-0.13813156113519026</v>
      </c>
      <c r="V2621" s="19" t="n">
        <v>-0.3022519106999564</v>
      </c>
      <c r="W2621" s="19" t="n">
        <v>-0.16163232161804278</v>
      </c>
      <c r="X2621" s="19" t="n">
        <v>-0.28101251999573146</v>
      </c>
      <c r="Y2621" s="19" t="n">
        <v>-0.3992278050395444</v>
      </c>
      <c r="Z2621" s="19" t="n">
        <v>-0.36307782328143934</v>
      </c>
      <c r="AA2621" s="19" t="n">
        <v>-0.2828458970963805</v>
      </c>
      <c r="AB2621" s="19" t="n">
        <v>-0.32139149473418266</v>
      </c>
      <c r="AC2621" s="19" t="n">
        <v>-0.5149180402214086</v>
      </c>
    </row>
    <row r="2622">
      <c r="B2622" s="8" t="s">
        <v>410</v>
      </c>
      <c r="C2622" s="15" t="n">
        <v>1.3006462440347857</v>
      </c>
      <c r="D2622" s="15" t="n">
        <v>1.3938484690312283</v>
      </c>
      <c r="E2622" s="15" t="n">
        <v>1.3461936749582761</v>
      </c>
      <c r="F2622" s="15" t="n">
        <v>1.385762001956059</v>
      </c>
      <c r="G2622" s="15" t="n">
        <v>1.3259147561389357</v>
      </c>
      <c r="H2622" s="15" t="n">
        <v>1.4196769200261823</v>
      </c>
      <c r="I2622" s="15" t="n">
        <v>1.4128032832820177</v>
      </c>
      <c r="J2622" s="15" t="n">
        <v>1.382262937177716</v>
      </c>
      <c r="K2622" s="15" t="n">
        <v>1.3609672713926506</v>
      </c>
      <c r="L2622" s="15" t="n">
        <v>1.4102130508160113</v>
      </c>
      <c r="M2622" s="15" t="n">
        <v>1.3549616628699332</v>
      </c>
      <c r="N2622" s="15" t="n">
        <v>1.3887821477968276</v>
      </c>
      <c r="O2622" s="15" t="n">
        <v>1.3769107442758388</v>
      </c>
      <c r="P2622" s="15" t="n">
        <v>1.4106971194386515</v>
      </c>
      <c r="Q2622" s="15" t="n">
        <v>1.3869046271621712</v>
      </c>
      <c r="R2622" s="15" t="n">
        <v>1.3277825834748709</v>
      </c>
      <c r="S2622" s="15" t="n">
        <v>1.4279745433660964</v>
      </c>
      <c r="T2622" s="15" t="n">
        <v>1.2979861179708845</v>
      </c>
      <c r="U2622" s="15" t="n">
        <v>1.3675024552383854</v>
      </c>
      <c r="V2622" s="15" t="n">
        <v>1.365872558479551</v>
      </c>
      <c r="W2622" s="15" t="n">
        <v>1.3377653853067817</v>
      </c>
      <c r="X2622" s="15" t="n">
        <v>1.397363626828091</v>
      </c>
      <c r="Y2622" s="15" t="n">
        <v>1.2907073696909546</v>
      </c>
      <c r="Z2622" s="15" t="n">
        <v>1.3209852719388524</v>
      </c>
      <c r="AA2622" s="15" t="n">
        <v>1.4064802828217298</v>
      </c>
      <c r="AB2622" s="15" t="n">
        <v>1.3271578194317435</v>
      </c>
      <c r="AC2622" s="15" t="n">
        <v>1.2811160840708662</v>
      </c>
    </row>
    <row r="2623">
      <c r="B2623" s="8" t="s">
        <v>411</v>
      </c>
      <c r="C2623" s="19" t="n">
        <v>1.3006462440347857</v>
      </c>
      <c r="D2623" s="19" t="n">
        <v>1.3938484690312283</v>
      </c>
      <c r="E2623" s="19" t="n">
        <v>1.3461936749582761</v>
      </c>
      <c r="F2623" s="19" t="n">
        <v>1.385762001956059</v>
      </c>
      <c r="G2623" s="19" t="n">
        <v>1.3259147561389357</v>
      </c>
      <c r="H2623" s="19" t="n">
        <v>1.4196769200261823</v>
      </c>
      <c r="I2623" s="19" t="n">
        <v>1.4128032832820177</v>
      </c>
      <c r="J2623" s="19" t="n">
        <v>1.382262937177716</v>
      </c>
      <c r="K2623" s="19" t="n">
        <v>1.3609672713926506</v>
      </c>
      <c r="L2623" s="19" t="n">
        <v>1.4102130508160113</v>
      </c>
      <c r="M2623" s="19" t="n">
        <v>1.3549616628699332</v>
      </c>
      <c r="N2623" s="19" t="n">
        <v>1.3887821477968276</v>
      </c>
      <c r="O2623" s="19" t="n">
        <v>1.3769107442758388</v>
      </c>
      <c r="P2623" s="19" t="n">
        <v>1.4106971194386515</v>
      </c>
      <c r="Q2623" s="19" t="n">
        <v>1.3869046271621712</v>
      </c>
      <c r="R2623" s="19" t="n">
        <v>1.3277825834748709</v>
      </c>
      <c r="S2623" s="19" t="n">
        <v>1.4279745433660964</v>
      </c>
      <c r="T2623" s="19" t="n">
        <v>1.2979861179708845</v>
      </c>
      <c r="U2623" s="19" t="n">
        <v>1.3675024552383854</v>
      </c>
      <c r="V2623" s="19" t="n">
        <v>1.365872558479551</v>
      </c>
      <c r="W2623" s="19" t="n">
        <v>1.3377653853067817</v>
      </c>
      <c r="X2623" s="19" t="n">
        <v>1.397363626828091</v>
      </c>
      <c r="Y2623" s="19" t="n">
        <v>1.2907073696909546</v>
      </c>
      <c r="Z2623" s="19" t="n">
        <v>1.3209852719388524</v>
      </c>
      <c r="AA2623" s="19" t="n">
        <v>1.4064802828217298</v>
      </c>
      <c r="AB2623" s="19" t="n">
        <v>1.3271578194317435</v>
      </c>
      <c r="AC2623" s="19" t="n">
        <v>1.2811160840708662</v>
      </c>
    </row>
    <row r="2624">
      <c r="B2624" s="8" t="s">
        <v>412</v>
      </c>
      <c r="C2624" s="15" t="n">
        <v>1.3006462440347857</v>
      </c>
      <c r="D2624" s="15" t="n">
        <v>1.3938484690312283</v>
      </c>
      <c r="E2624" s="15" t="n">
        <v>-0.3307790172754617</v>
      </c>
      <c r="F2624" s="15" t="n">
        <v>-0.1835684729863871</v>
      </c>
      <c r="G2624" s="15" t="n">
        <v>-0.4101177774243554</v>
      </c>
      <c r="H2624" s="15" t="n">
        <v>-0.07183907306156566</v>
      </c>
      <c r="I2624" s="15" t="n">
        <v>1.4128032832820177</v>
      </c>
      <c r="J2624" s="15" t="n">
        <v>-0.17100160047559335</v>
      </c>
      <c r="K2624" s="15" t="n">
        <v>1.3609672713926506</v>
      </c>
      <c r="L2624" s="15" t="n">
        <v>-0.13464345711308656</v>
      </c>
      <c r="M2624" s="15" t="n">
        <v>-0.3329334371623261</v>
      </c>
      <c r="N2624" s="15" t="n">
        <v>-0.2173425642440657</v>
      </c>
      <c r="O2624" s="15" t="n">
        <v>-0.309418144781087</v>
      </c>
      <c r="P2624" s="15" t="n">
        <v>1.4106971194386515</v>
      </c>
      <c r="Q2624" s="15" t="n">
        <v>1.3869046271621712</v>
      </c>
      <c r="R2624" s="15" t="n">
        <v>1.3277825834748709</v>
      </c>
      <c r="S2624" s="15" t="n">
        <v>1.4279745433660964</v>
      </c>
      <c r="T2624" s="15" t="n">
        <v>-0.3616090357983404</v>
      </c>
      <c r="U2624" s="15" t="n">
        <v>-0.13813156113519026</v>
      </c>
      <c r="V2624" s="15" t="n">
        <v>-0.3022519106999564</v>
      </c>
      <c r="W2624" s="15" t="n">
        <v>1.3377653853067817</v>
      </c>
      <c r="X2624" s="15" t="n">
        <v>1.397363626828091</v>
      </c>
      <c r="Y2624" s="15" t="n">
        <v>1.2907073696909546</v>
      </c>
      <c r="Z2624" s="15" t="n">
        <v>-0.36307782328143934</v>
      </c>
      <c r="AA2624" s="15" t="n">
        <v>-0.2828458970963805</v>
      </c>
      <c r="AB2624" s="15" t="n">
        <v>-0.32139149473418266</v>
      </c>
      <c r="AC2624" s="15" t="n">
        <v>-0.5149180402214086</v>
      </c>
    </row>
    <row r="2625">
      <c r="B2625" s="8" t="s">
        <v>413</v>
      </c>
      <c r="C2625" s="19" t="n">
        <v>1.3006462440347857</v>
      </c>
      <c r="D2625" s="19" t="n">
        <v>1.3938484690312283</v>
      </c>
      <c r="E2625" s="19" t="n">
        <v>1.3461936749582761</v>
      </c>
      <c r="F2625" s="19" t="n">
        <v>1.385762001956059</v>
      </c>
      <c r="G2625" s="19" t="n">
        <v>1.3259147561389357</v>
      </c>
      <c r="H2625" s="19" t="n">
        <v>1.4196769200261823</v>
      </c>
      <c r="I2625" s="19" t="n">
        <v>1.4128032832820177</v>
      </c>
      <c r="J2625" s="19" t="n">
        <v>1.382262937177716</v>
      </c>
      <c r="K2625" s="19" t="n">
        <v>1.3609672713926506</v>
      </c>
      <c r="L2625" s="19" t="n">
        <v>1.4102130508160113</v>
      </c>
      <c r="M2625" s="19" t="n">
        <v>1.3549616628699332</v>
      </c>
      <c r="N2625" s="19" t="n">
        <v>1.3887821477968276</v>
      </c>
      <c r="O2625" s="19" t="n">
        <v>1.3769107442758388</v>
      </c>
      <c r="P2625" s="19" t="n">
        <v>1.4106971194386515</v>
      </c>
      <c r="Q2625" s="19" t="n">
        <v>1.3869046271621712</v>
      </c>
      <c r="R2625" s="19" t="n">
        <v>1.3277825834748709</v>
      </c>
      <c r="S2625" s="19" t="n">
        <v>1.4279745433660964</v>
      </c>
      <c r="T2625" s="19" t="n">
        <v>1.2979861179708845</v>
      </c>
      <c r="U2625" s="19" t="n">
        <v>1.3675024552383854</v>
      </c>
      <c r="V2625" s="19" t="n">
        <v>1.365872558479551</v>
      </c>
      <c r="W2625" s="19" t="n">
        <v>1.3377653853067817</v>
      </c>
      <c r="X2625" s="19" t="n">
        <v>1.397363626828091</v>
      </c>
      <c r="Y2625" s="19" t="n">
        <v>1.2907073696909546</v>
      </c>
      <c r="Z2625" s="19" t="n">
        <v>1.3209852719388524</v>
      </c>
      <c r="AA2625" s="19" t="n">
        <v>1.4064802828217298</v>
      </c>
      <c r="AB2625" s="19" t="n">
        <v>1.3271578194317435</v>
      </c>
      <c r="AC2625" s="19" t="n">
        <v>1.2811160840708662</v>
      </c>
    </row>
    <row r="2626">
      <c r="B2626" s="8" t="s">
        <v>414</v>
      </c>
      <c r="C2626" s="15" t="n">
        <v>-0.38709709643892476</v>
      </c>
      <c r="D2626" s="15" t="n">
        <v>-0.08839039071905347</v>
      </c>
      <c r="E2626" s="15" t="n">
        <v>-0.3307790172754617</v>
      </c>
      <c r="F2626" s="15" t="n">
        <v>-0.1835684729863871</v>
      </c>
      <c r="G2626" s="15" t="n">
        <v>-0.4101177774243554</v>
      </c>
      <c r="H2626" s="15" t="n">
        <v>-0.07183907306156566</v>
      </c>
      <c r="I2626" s="15" t="n">
        <v>-0.1955054151800179</v>
      </c>
      <c r="J2626" s="15" t="n">
        <v>-0.17100160047559335</v>
      </c>
      <c r="K2626" s="15" t="n">
        <v>-0.20056359788944347</v>
      </c>
      <c r="L2626" s="15" t="n">
        <v>-0.13464345711308656</v>
      </c>
      <c r="M2626" s="15" t="n">
        <v>-0.3329334371623261</v>
      </c>
      <c r="N2626" s="15" t="n">
        <v>-0.2173425642440657</v>
      </c>
      <c r="O2626" s="15" t="n">
        <v>-0.309418144781087</v>
      </c>
      <c r="P2626" s="15" t="n">
        <v>-0.21216289131399252</v>
      </c>
      <c r="Q2626" s="15" t="n">
        <v>-0.23424930700058136</v>
      </c>
      <c r="R2626" s="15" t="n">
        <v>-0.30295884299004133</v>
      </c>
      <c r="S2626" s="15" t="n">
        <v>-0.016565829969444418</v>
      </c>
      <c r="T2626" s="15" t="n">
        <v>-0.3616090357983404</v>
      </c>
      <c r="U2626" s="15" t="n">
        <v>-0.13813156113519026</v>
      </c>
      <c r="V2626" s="15" t="n">
        <v>-0.3022519106999564</v>
      </c>
      <c r="W2626" s="15" t="n">
        <v>-0.16163232161804278</v>
      </c>
      <c r="X2626" s="15" t="n">
        <v>-0.28101251999573146</v>
      </c>
      <c r="Y2626" s="15" t="n">
        <v>-0.3992278050395444</v>
      </c>
      <c r="Z2626" s="15" t="n">
        <v>-0.36307782328143934</v>
      </c>
      <c r="AA2626" s="15" t="n">
        <v>-0.2828458970963805</v>
      </c>
      <c r="AB2626" s="15" t="n">
        <v>-0.32139149473418266</v>
      </c>
      <c r="AC2626" s="15" t="n">
        <v>-0.5149180402214086</v>
      </c>
    </row>
    <row r="2627">
      <c r="B2627" s="8" t="s">
        <v>415</v>
      </c>
      <c r="C2627" s="19" t="n">
        <v>-0.38709709643892476</v>
      </c>
      <c r="D2627" s="19" t="n">
        <v>-0.08839039071905347</v>
      </c>
      <c r="E2627" s="19" t="n">
        <v>-0.3307790172754617</v>
      </c>
      <c r="F2627" s="19" t="n">
        <v>-0.1835684729863871</v>
      </c>
      <c r="G2627" s="19" t="n">
        <v>-0.4101177774243554</v>
      </c>
      <c r="H2627" s="19" t="n">
        <v>-0.07183907306156566</v>
      </c>
      <c r="I2627" s="19" t="n">
        <v>-0.1955054151800179</v>
      </c>
      <c r="J2627" s="19" t="n">
        <v>-0.17100160047559335</v>
      </c>
      <c r="K2627" s="19" t="n">
        <v>-0.20056359788944347</v>
      </c>
      <c r="L2627" s="19" t="n">
        <v>-0.13464345711308656</v>
      </c>
      <c r="M2627" s="19" t="n">
        <v>-0.3329334371623261</v>
      </c>
      <c r="N2627" s="19" t="n">
        <v>-0.2173425642440657</v>
      </c>
      <c r="O2627" s="19" t="n">
        <v>-0.309418144781087</v>
      </c>
      <c r="P2627" s="19" t="n">
        <v>-0.21216289131399252</v>
      </c>
      <c r="Q2627" s="19" t="n">
        <v>-0.23424930700058136</v>
      </c>
      <c r="R2627" s="19" t="n">
        <v>-0.30295884299004133</v>
      </c>
      <c r="S2627" s="19" t="n">
        <v>-0.016565829969444418</v>
      </c>
      <c r="T2627" s="19" t="n">
        <v>-0.3616090357983404</v>
      </c>
      <c r="U2627" s="19" t="n">
        <v>-0.13813156113519026</v>
      </c>
      <c r="V2627" s="19" t="n">
        <v>-0.3022519106999564</v>
      </c>
      <c r="W2627" s="19" t="n">
        <v>-0.16163232161804278</v>
      </c>
      <c r="X2627" s="19" t="n">
        <v>-0.28101251999573146</v>
      </c>
      <c r="Y2627" s="19" t="n">
        <v>-0.3992278050395444</v>
      </c>
      <c r="Z2627" s="19" t="n">
        <v>-0.36307782328143934</v>
      </c>
      <c r="AA2627" s="19" t="n">
        <v>-0.2828458970963805</v>
      </c>
      <c r="AB2627" s="19" t="n">
        <v>-0.32139149473418266</v>
      </c>
      <c r="AC2627" s="19" t="n">
        <v>-0.5149180402214086</v>
      </c>
    </row>
    <row r="2628">
      <c r="B2628" s="8" t="s">
        <v>416</v>
      </c>
      <c r="C2628" s="15" t="n">
        <v>-2.0748404369126354</v>
      </c>
      <c r="D2628" s="15" t="n">
        <v>-1.5706292504693353</v>
      </c>
      <c r="E2628" s="15" t="n">
        <v>-2.0077517095091997</v>
      </c>
      <c r="F2628" s="15" t="n">
        <v>-1.7528989479288333</v>
      </c>
      <c r="G2628" s="15" t="n">
        <v>-2.1461503109876463</v>
      </c>
      <c r="H2628" s="15" t="n">
        <v>-1.5633550661493136</v>
      </c>
      <c r="I2628" s="15" t="n">
        <v>-1.8038141136420536</v>
      </c>
      <c r="J2628" s="15" t="n">
        <v>-1.7242661381289026</v>
      </c>
      <c r="K2628" s="15" t="n">
        <v>-1.7620944671715375</v>
      </c>
      <c r="L2628" s="15" t="n">
        <v>-1.6794999650421845</v>
      </c>
      <c r="M2628" s="15" t="n">
        <v>-2.0208285371945856</v>
      </c>
      <c r="N2628" s="15" t="n">
        <v>-1.823467276284959</v>
      </c>
      <c r="O2628" s="15" t="n">
        <v>-1.9957470338380128</v>
      </c>
      <c r="P2628" s="15" t="n">
        <v>-1.8350229020666364</v>
      </c>
      <c r="Q2628" s="15" t="n">
        <v>-1.8554032411633339</v>
      </c>
      <c r="R2628" s="15" t="n">
        <v>-1.9337002694549537</v>
      </c>
      <c r="S2628" s="15" t="n">
        <v>-1.4611062033049853</v>
      </c>
      <c r="T2628" s="15" t="n">
        <v>-2.021204189567565</v>
      </c>
      <c r="U2628" s="15" t="n">
        <v>-1.6437655775087658</v>
      </c>
      <c r="V2628" s="15" t="n">
        <v>-1.9703763798794638</v>
      </c>
      <c r="W2628" s="15" t="n">
        <v>-1.6610300285428672</v>
      </c>
      <c r="X2628" s="15" t="n">
        <v>-1.959388666819554</v>
      </c>
      <c r="Y2628" s="15" t="n">
        <v>-2.0891629797700433</v>
      </c>
      <c r="Z2628" s="15" t="n">
        <v>-2.0471409185017313</v>
      </c>
      <c r="AA2628" s="15" t="n">
        <v>-1.9721720770144908</v>
      </c>
      <c r="AB2628" s="15" t="n">
        <v>-1.9699408089001087</v>
      </c>
      <c r="AC2628" s="15" t="n">
        <v>-2.3109521645136835</v>
      </c>
    </row>
    <row r="2629">
      <c r="B2629" s="8" t="s">
        <v>417</v>
      </c>
      <c r="C2629" s="19" t="n">
        <v>-0.38709709643892476</v>
      </c>
      <c r="D2629" s="19" t="n">
        <v>-0.08839039071905347</v>
      </c>
      <c r="E2629" s="19" t="n">
        <v>-0.3307790172754617</v>
      </c>
      <c r="F2629" s="19" t="n">
        <v>-0.1835684729863871</v>
      </c>
      <c r="G2629" s="19" t="n">
        <v>-0.4101177774243554</v>
      </c>
      <c r="H2629" s="19" t="n">
        <v>-0.07183907306156566</v>
      </c>
      <c r="I2629" s="19" t="n">
        <v>-0.1955054151800179</v>
      </c>
      <c r="J2629" s="19" t="n">
        <v>-0.17100160047559335</v>
      </c>
      <c r="K2629" s="19" t="n">
        <v>-0.20056359788944347</v>
      </c>
      <c r="L2629" s="19" t="n">
        <v>-0.13464345711308656</v>
      </c>
      <c r="M2629" s="19" t="n">
        <v>-0.3329334371623261</v>
      </c>
      <c r="N2629" s="19" t="n">
        <v>-0.2173425642440657</v>
      </c>
      <c r="O2629" s="19" t="n">
        <v>-0.309418144781087</v>
      </c>
      <c r="P2629" s="19" t="n">
        <v>-0.21216289131399252</v>
      </c>
      <c r="Q2629" s="19" t="n">
        <v>-0.23424930700058136</v>
      </c>
      <c r="R2629" s="19" t="n">
        <v>-0.30295884299004133</v>
      </c>
      <c r="S2629" s="19" t="n">
        <v>-0.016565829969444418</v>
      </c>
      <c r="T2629" s="19" t="n">
        <v>-0.3616090357983404</v>
      </c>
      <c r="U2629" s="19" t="n">
        <v>-0.13813156113519026</v>
      </c>
      <c r="V2629" s="19" t="n">
        <v>-0.3022519106999564</v>
      </c>
      <c r="W2629" s="19" t="n">
        <v>-0.16163232161804278</v>
      </c>
      <c r="X2629" s="19" t="n">
        <v>-0.28101251999573146</v>
      </c>
      <c r="Y2629" s="19" t="n">
        <v>-0.3992278050395444</v>
      </c>
      <c r="Z2629" s="19" t="n">
        <v>-0.36307782328143934</v>
      </c>
      <c r="AA2629" s="19" t="n">
        <v>-0.2828458970963805</v>
      </c>
      <c r="AB2629" s="19" t="n">
        <v>-0.32139149473418266</v>
      </c>
      <c r="AC2629" s="19" t="n">
        <v>-0.5149180402214086</v>
      </c>
    </row>
    <row r="2630">
      <c r="B2630" s="8" t="s">
        <v>418</v>
      </c>
      <c r="C2630" s="15" t="n">
        <v>-0.38709709643892476</v>
      </c>
      <c r="D2630" s="15" t="n">
        <v>-0.08839039071905347</v>
      </c>
      <c r="E2630" s="15" t="n">
        <v>-0.3307790172754617</v>
      </c>
      <c r="F2630" s="15" t="n">
        <v>-0.1835684729863871</v>
      </c>
      <c r="G2630" s="15" t="n">
        <v>-0.4101177774243554</v>
      </c>
      <c r="H2630" s="15" t="n">
        <v>-0.07183907306156566</v>
      </c>
      <c r="I2630" s="15" t="n">
        <v>-0.1955054151800179</v>
      </c>
      <c r="J2630" s="15" t="n">
        <v>-0.17100160047559335</v>
      </c>
      <c r="K2630" s="15" t="n">
        <v>-0.20056359788944347</v>
      </c>
      <c r="L2630" s="15" t="n">
        <v>-0.13464345711308656</v>
      </c>
      <c r="M2630" s="15" t="n">
        <v>-0.3329334371623261</v>
      </c>
      <c r="N2630" s="15" t="n">
        <v>-0.2173425642440657</v>
      </c>
      <c r="O2630" s="15" t="n">
        <v>-0.309418144781087</v>
      </c>
      <c r="P2630" s="15" t="n">
        <v>-0.21216289131399252</v>
      </c>
      <c r="Q2630" s="15" t="n">
        <v>-0.23424930700058136</v>
      </c>
      <c r="R2630" s="15" t="n">
        <v>-0.30295884299004133</v>
      </c>
      <c r="S2630" s="15" t="n">
        <v>-0.016565829969444418</v>
      </c>
      <c r="T2630" s="15" t="n">
        <v>-0.3616090357983404</v>
      </c>
      <c r="U2630" s="15" t="n">
        <v>-0.13813156113519026</v>
      </c>
      <c r="V2630" s="15" t="n">
        <v>-0.3022519106999564</v>
      </c>
      <c r="W2630" s="15" t="n">
        <v>-0.16163232161804278</v>
      </c>
      <c r="X2630" s="15" t="n">
        <v>-0.28101251999573146</v>
      </c>
      <c r="Y2630" s="15" t="n">
        <v>-0.3992278050395444</v>
      </c>
      <c r="Z2630" s="15" t="n">
        <v>-0.36307782328143934</v>
      </c>
      <c r="AA2630" s="15" t="n">
        <v>-0.2828458970963805</v>
      </c>
      <c r="AB2630" s="15" t="n">
        <v>-0.32139149473418266</v>
      </c>
      <c r="AC2630" s="15" t="n">
        <v>-0.5149180402214086</v>
      </c>
    </row>
    <row r="2631">
      <c r="B2631" s="8" t="s">
        <v>419</v>
      </c>
      <c r="C2631" s="19" t="n">
        <v>1.3006462440347857</v>
      </c>
      <c r="D2631" s="19" t="n">
        <v>1.3938484690312283</v>
      </c>
      <c r="E2631" s="19" t="n">
        <v>1.3461936749582761</v>
      </c>
      <c r="F2631" s="19" t="n">
        <v>-0.1835684729863871</v>
      </c>
      <c r="G2631" s="19" t="n">
        <v>-0.4101177774243554</v>
      </c>
      <c r="H2631" s="19" t="n">
        <v>-0.07183907306156566</v>
      </c>
      <c r="I2631" s="19" t="n">
        <v>-0.1955054151800179</v>
      </c>
      <c r="J2631" s="19" t="n">
        <v>-0.17100160047559335</v>
      </c>
      <c r="K2631" s="19" t="n">
        <v>-0.20056359788944347</v>
      </c>
      <c r="L2631" s="19" t="n">
        <v>1.4102130508160113</v>
      </c>
      <c r="M2631" s="19" t="n">
        <v>1.3549616628699332</v>
      </c>
      <c r="N2631" s="19" t="n">
        <v>1.3887821477968276</v>
      </c>
      <c r="O2631" s="19" t="n">
        <v>1.3769107442758388</v>
      </c>
      <c r="P2631" s="19" t="n">
        <v>1.4106971194386515</v>
      </c>
      <c r="Q2631" s="19" t="n">
        <v>1.3869046271621712</v>
      </c>
      <c r="R2631" s="19" t="n">
        <v>1.3277825834748709</v>
      </c>
      <c r="S2631" s="19" t="n">
        <v>1.4279745433660964</v>
      </c>
      <c r="T2631" s="19" t="n">
        <v>1.2979861179708845</v>
      </c>
      <c r="U2631" s="19" t="n">
        <v>1.3675024552383854</v>
      </c>
      <c r="V2631" s="19" t="n">
        <v>1.365872558479551</v>
      </c>
      <c r="W2631" s="19" t="n">
        <v>1.3377653853067817</v>
      </c>
      <c r="X2631" s="19" t="n">
        <v>-0.28101251999573146</v>
      </c>
      <c r="Y2631" s="19" t="n">
        <v>-0.3992278050395444</v>
      </c>
      <c r="Z2631" s="19" t="n">
        <v>-0.36307782328143934</v>
      </c>
      <c r="AA2631" s="19" t="n">
        <v>-0.2828458970963805</v>
      </c>
      <c r="AB2631" s="19" t="n">
        <v>-0.32139149473418266</v>
      </c>
      <c r="AC2631" s="19" t="n">
        <v>1.2811160840708662</v>
      </c>
    </row>
    <row r="2632">
      <c r="B2632" s="8" t="s">
        <v>420</v>
      </c>
      <c r="C2632" s="15" t="n">
        <v>-0.38709709643892476</v>
      </c>
      <c r="D2632" s="15" t="n">
        <v>-0.08839039071905347</v>
      </c>
      <c r="E2632" s="15" t="n">
        <v>-0.3307790172754617</v>
      </c>
      <c r="F2632" s="15" t="n">
        <v>-0.1835684729863871</v>
      </c>
      <c r="G2632" s="15" t="n">
        <v>-0.4101177774243554</v>
      </c>
      <c r="H2632" s="15" t="n">
        <v>-0.07183907306156566</v>
      </c>
      <c r="I2632" s="15" t="n">
        <v>-0.1955054151800179</v>
      </c>
      <c r="J2632" s="15" t="n">
        <v>-0.17100160047559335</v>
      </c>
      <c r="K2632" s="15" t="n">
        <v>-0.20056359788944347</v>
      </c>
      <c r="L2632" s="15" t="n">
        <v>-0.13464345711308656</v>
      </c>
      <c r="M2632" s="15" t="n">
        <v>-0.3329334371623261</v>
      </c>
      <c r="N2632" s="15" t="n">
        <v>-0.2173425642440657</v>
      </c>
      <c r="O2632" s="15" t="n">
        <v>-0.309418144781087</v>
      </c>
      <c r="P2632" s="15" t="n">
        <v>-0.21216289131399252</v>
      </c>
      <c r="Q2632" s="15" t="n">
        <v>-0.23424930700058136</v>
      </c>
      <c r="R2632" s="15" t="n">
        <v>-0.30295884299004133</v>
      </c>
      <c r="S2632" s="15" t="n">
        <v>-0.016565829969444418</v>
      </c>
      <c r="T2632" s="15" t="n">
        <v>-0.3616090357983404</v>
      </c>
      <c r="U2632" s="15" t="n">
        <v>-0.13813156113519026</v>
      </c>
      <c r="V2632" s="15" t="n">
        <v>-0.3022519106999564</v>
      </c>
      <c r="W2632" s="15" t="n">
        <v>-0.16163232161804278</v>
      </c>
      <c r="X2632" s="15" t="n">
        <v>-0.28101251999573146</v>
      </c>
      <c r="Y2632" s="15" t="n">
        <v>-0.3992278050395444</v>
      </c>
      <c r="Z2632" s="15" t="n">
        <v>-0.36307782328143934</v>
      </c>
      <c r="AA2632" s="15" t="n">
        <v>-0.2828458970963805</v>
      </c>
      <c r="AB2632" s="15" t="n">
        <v>-0.32139149473418266</v>
      </c>
      <c r="AC2632" s="15" t="n">
        <v>-0.5149180402214086</v>
      </c>
    </row>
    <row r="2633">
      <c r="B2633" s="8" t="s">
        <v>421</v>
      </c>
      <c r="C2633" s="19" t="n">
        <v>-0.38709709643892476</v>
      </c>
      <c r="D2633" s="19" t="n">
        <v>-0.08839039071905347</v>
      </c>
      <c r="E2633" s="19" t="n">
        <v>-0.3307790172754617</v>
      </c>
      <c r="F2633" s="19" t="n">
        <v>-0.1835684729863871</v>
      </c>
      <c r="G2633" s="19" t="n">
        <v>-0.4101177774243554</v>
      </c>
      <c r="H2633" s="19" t="n">
        <v>-0.07183907306156566</v>
      </c>
      <c r="I2633" s="19" t="n">
        <v>-0.1955054151800179</v>
      </c>
      <c r="J2633" s="19" t="n">
        <v>-0.17100160047559335</v>
      </c>
      <c r="K2633" s="19" t="n">
        <v>-0.20056359788944347</v>
      </c>
      <c r="L2633" s="19" t="n">
        <v>-0.13464345711308656</v>
      </c>
      <c r="M2633" s="19" t="n">
        <v>-0.3329334371623261</v>
      </c>
      <c r="N2633" s="19" t="n">
        <v>-0.2173425642440657</v>
      </c>
      <c r="O2633" s="19" t="n">
        <v>-0.309418144781087</v>
      </c>
      <c r="P2633" s="19" t="n">
        <v>-0.21216289131399252</v>
      </c>
      <c r="Q2633" s="19" t="n">
        <v>-0.23424930700058136</v>
      </c>
      <c r="R2633" s="19" t="n">
        <v>-0.30295884299004133</v>
      </c>
      <c r="S2633" s="19" t="n">
        <v>-0.016565829969444418</v>
      </c>
      <c r="T2633" s="19" t="n">
        <v>-0.3616090357983404</v>
      </c>
      <c r="U2633" s="19" t="n">
        <v>-0.13813156113519026</v>
      </c>
      <c r="V2633" s="19" t="n">
        <v>-0.3022519106999564</v>
      </c>
      <c r="W2633" s="19" t="n">
        <v>-0.16163232161804278</v>
      </c>
      <c r="X2633" s="19" t="n">
        <v>-0.28101251999573146</v>
      </c>
      <c r="Y2633" s="19" t="n">
        <v>-0.3992278050395444</v>
      </c>
      <c r="Z2633" s="19" t="n">
        <v>-0.36307782328143934</v>
      </c>
      <c r="AA2633" s="19" t="n">
        <v>-0.2828458970963805</v>
      </c>
      <c r="AB2633" s="19" t="n">
        <v>-0.32139149473418266</v>
      </c>
      <c r="AC2633" s="19" t="n">
        <v>-0.5149180402214086</v>
      </c>
    </row>
    <row r="2634">
      <c r="B2634" s="8" t="s">
        <v>422</v>
      </c>
      <c r="C2634" s="15" t="n">
        <v>-0.38709709643892476</v>
      </c>
      <c r="D2634" s="15" t="n">
        <v>-0.08839039071905347</v>
      </c>
      <c r="E2634" s="15" t="n">
        <v>1.3461936749582761</v>
      </c>
      <c r="F2634" s="15" t="n">
        <v>-0.1835684729863871</v>
      </c>
      <c r="G2634" s="15" t="n">
        <v>-0.4101177774243554</v>
      </c>
      <c r="H2634" s="15" t="n">
        <v>-0.07183907306156566</v>
      </c>
      <c r="I2634" s="15" t="n">
        <v>-0.1955054151800179</v>
      </c>
      <c r="J2634" s="15" t="n">
        <v>-0.17100160047559335</v>
      </c>
      <c r="K2634" s="15" t="n">
        <v>-0.20056359788944347</v>
      </c>
      <c r="L2634" s="15" t="n">
        <v>-0.13464345711308656</v>
      </c>
      <c r="M2634" s="15" t="n">
        <v>-0.3329334371623261</v>
      </c>
      <c r="N2634" s="15" t="n">
        <v>-0.2173425642440657</v>
      </c>
      <c r="O2634" s="15" t="n">
        <v>-0.309418144781087</v>
      </c>
      <c r="P2634" s="15" t="n">
        <v>-0.21216289131399252</v>
      </c>
      <c r="Q2634" s="15" t="n">
        <v>-0.23424930700058136</v>
      </c>
      <c r="R2634" s="15" t="n">
        <v>-0.30295884299004133</v>
      </c>
      <c r="S2634" s="15" t="n">
        <v>-0.016565829969444418</v>
      </c>
      <c r="T2634" s="15" t="n">
        <v>-0.3616090357983404</v>
      </c>
      <c r="U2634" s="15" t="n">
        <v>-0.13813156113519026</v>
      </c>
      <c r="V2634" s="15" t="n">
        <v>-0.3022519106999564</v>
      </c>
      <c r="W2634" s="15" t="n">
        <v>-0.16163232161804278</v>
      </c>
      <c r="X2634" s="15" t="n">
        <v>-0.28101251999573146</v>
      </c>
      <c r="Y2634" s="15" t="n">
        <v>-0.3992278050395444</v>
      </c>
      <c r="Z2634" s="15" t="n">
        <v>-0.36307782328143934</v>
      </c>
      <c r="AA2634" s="15" t="n">
        <v>-0.2828458970963805</v>
      </c>
      <c r="AB2634" s="15" t="n">
        <v>-0.32139149473418266</v>
      </c>
      <c r="AC2634" s="15" t="n">
        <v>-0.5149180402214086</v>
      </c>
    </row>
    <row r="2635">
      <c r="B2635" s="8" t="s">
        <v>423</v>
      </c>
      <c r="C2635" s="19" t="n">
        <v>-2.0748404369126354</v>
      </c>
      <c r="D2635" s="19" t="n">
        <v>-0.08839039071905347</v>
      </c>
      <c r="E2635" s="19" t="n">
        <v>-2.0077517095091997</v>
      </c>
      <c r="F2635" s="19" t="n">
        <v>-0.1835684729863871</v>
      </c>
      <c r="G2635" s="19" t="n">
        <v>-2.1461503109876463</v>
      </c>
      <c r="H2635" s="19" t="n">
        <v>-0.07183907306156566</v>
      </c>
      <c r="I2635" s="19" t="n">
        <v>-0.1955054151800179</v>
      </c>
      <c r="J2635" s="19" t="n">
        <v>-0.17100160047559335</v>
      </c>
      <c r="K2635" s="19" t="n">
        <v>-0.20056359788944347</v>
      </c>
      <c r="L2635" s="19" t="n">
        <v>-0.13464345711308656</v>
      </c>
      <c r="M2635" s="19" t="n">
        <v>-0.3329334371623261</v>
      </c>
      <c r="N2635" s="19" t="n">
        <v>-0.2173425642440657</v>
      </c>
      <c r="O2635" s="19" t="n">
        <v>-0.309418144781087</v>
      </c>
      <c r="P2635" s="19" t="n">
        <v>-0.21216289131399252</v>
      </c>
      <c r="Q2635" s="19" t="n">
        <v>-0.23424930700058136</v>
      </c>
      <c r="R2635" s="19" t="n">
        <v>-1.9337002694549537</v>
      </c>
      <c r="S2635" s="19" t="n">
        <v>-0.016565829969444418</v>
      </c>
      <c r="T2635" s="19" t="n">
        <v>-2.021204189567565</v>
      </c>
      <c r="U2635" s="19" t="n">
        <v>-0.13813156113519026</v>
      </c>
      <c r="V2635" s="19" t="n">
        <v>-1.9703763798794638</v>
      </c>
      <c r="W2635" s="19" t="n">
        <v>-0.16163232161804278</v>
      </c>
      <c r="X2635" s="19" t="n">
        <v>-0.28101251999573146</v>
      </c>
      <c r="Y2635" s="19" t="n">
        <v>-0.3992278050395444</v>
      </c>
      <c r="Z2635" s="19" t="n">
        <v>-0.36307782328143934</v>
      </c>
      <c r="AA2635" s="19" t="n">
        <v>-0.2828458970963805</v>
      </c>
      <c r="AB2635" s="19" t="n">
        <v>-0.32139149473418266</v>
      </c>
      <c r="AC2635" s="19" t="n">
        <v>1.2811160840708662</v>
      </c>
    </row>
    <row r="2636">
      <c r="B2636" s="8" t="s">
        <v>424</v>
      </c>
      <c r="C2636" s="15" t="n">
        <v>-0.38709709643892476</v>
      </c>
      <c r="D2636" s="15" t="n">
        <v>-0.08839039071905347</v>
      </c>
      <c r="E2636" s="15" t="n">
        <v>-0.3307790172754617</v>
      </c>
      <c r="F2636" s="15" t="n">
        <v>-0.1835684729863871</v>
      </c>
      <c r="G2636" s="15" t="n">
        <v>-0.4101177774243554</v>
      </c>
      <c r="H2636" s="15" t="n">
        <v>-0.07183907306156566</v>
      </c>
      <c r="I2636" s="15" t="n">
        <v>-0.1955054151800179</v>
      </c>
      <c r="J2636" s="15" t="n">
        <v>-0.17100160047559335</v>
      </c>
      <c r="K2636" s="15" t="n">
        <v>-0.20056359788944347</v>
      </c>
      <c r="L2636" s="15" t="n">
        <v>-0.13464345711308656</v>
      </c>
      <c r="M2636" s="15" t="n">
        <v>-0.3329334371623261</v>
      </c>
      <c r="N2636" s="15" t="n">
        <v>-0.2173425642440657</v>
      </c>
      <c r="O2636" s="15" t="n">
        <v>-0.309418144781087</v>
      </c>
      <c r="P2636" s="15" t="n">
        <v>-0.21216289131399252</v>
      </c>
      <c r="Q2636" s="15" t="n">
        <v>-0.23424930700058136</v>
      </c>
      <c r="R2636" s="15" t="n">
        <v>-0.30295884299004133</v>
      </c>
      <c r="S2636" s="15" t="n">
        <v>-0.016565829969444418</v>
      </c>
      <c r="T2636" s="15" t="n">
        <v>-0.3616090357983404</v>
      </c>
      <c r="U2636" s="15" t="n">
        <v>-0.13813156113519026</v>
      </c>
      <c r="V2636" s="15" t="n">
        <v>-0.3022519106999564</v>
      </c>
      <c r="W2636" s="15" t="n">
        <v>-0.16163232161804278</v>
      </c>
      <c r="X2636" s="15" t="n">
        <v>1.397363626828091</v>
      </c>
      <c r="Y2636" s="15" t="n">
        <v>1.2907073696909546</v>
      </c>
      <c r="Z2636" s="15" t="n">
        <v>1.3209852719388524</v>
      </c>
      <c r="AA2636" s="15" t="n">
        <v>-0.2828458970963805</v>
      </c>
      <c r="AB2636" s="15" t="n">
        <v>1.3271578194317435</v>
      </c>
      <c r="AC2636" s="15" t="n">
        <v>1.2811160840708662</v>
      </c>
    </row>
    <row r="2637">
      <c r="B2637" s="8" t="s">
        <v>425</v>
      </c>
      <c r="C2637" s="19" t="n">
        <v>-0.38709709643892476</v>
      </c>
      <c r="D2637" s="19" t="n">
        <v>-0.08839039071905347</v>
      </c>
      <c r="E2637" s="19" t="n">
        <v>1.3461936749582761</v>
      </c>
      <c r="F2637" s="19" t="n">
        <v>1.385762001956059</v>
      </c>
      <c r="G2637" s="19" t="n">
        <v>1.3259147561389357</v>
      </c>
      <c r="H2637" s="19" t="n">
        <v>1.4196769200261823</v>
      </c>
      <c r="I2637" s="19" t="n">
        <v>1.4128032832820177</v>
      </c>
      <c r="J2637" s="19" t="n">
        <v>1.382262937177716</v>
      </c>
      <c r="K2637" s="19" t="n">
        <v>1.3609672713926506</v>
      </c>
      <c r="L2637" s="19" t="n">
        <v>1.4102130508160113</v>
      </c>
      <c r="M2637" s="19" t="n">
        <v>1.3549616628699332</v>
      </c>
      <c r="N2637" s="19" t="n">
        <v>1.3887821477968276</v>
      </c>
      <c r="O2637" s="19" t="n">
        <v>1.3769107442758388</v>
      </c>
      <c r="P2637" s="19" t="n">
        <v>1.4106971194386515</v>
      </c>
      <c r="Q2637" s="19" t="n">
        <v>1.3869046271621712</v>
      </c>
      <c r="R2637" s="19" t="n">
        <v>-0.30295884299004133</v>
      </c>
      <c r="S2637" s="19" t="n">
        <v>-0.016565829969444418</v>
      </c>
      <c r="T2637" s="19" t="n">
        <v>-0.3616090357983404</v>
      </c>
      <c r="U2637" s="19" t="n">
        <v>-0.13813156113519026</v>
      </c>
      <c r="V2637" s="19" t="n">
        <v>-0.3022519106999564</v>
      </c>
      <c r="W2637" s="19" t="n">
        <v>-0.16163232161804278</v>
      </c>
      <c r="X2637" s="19" t="n">
        <v>-0.28101251999573146</v>
      </c>
      <c r="Y2637" s="19" t="n">
        <v>-0.3992278050395444</v>
      </c>
      <c r="Z2637" s="19" t="n">
        <v>-0.36307782328143934</v>
      </c>
      <c r="AA2637" s="19" t="n">
        <v>-0.2828458970963805</v>
      </c>
      <c r="AB2637" s="19" t="n">
        <v>1.3271578194317435</v>
      </c>
      <c r="AC2637" s="19" t="n">
        <v>1.2811160840708662</v>
      </c>
    </row>
    <row r="2638">
      <c r="B2638" s="8" t="s">
        <v>426</v>
      </c>
      <c r="C2638" s="15" t="n">
        <v>1.3006462440347857</v>
      </c>
      <c r="D2638" s="15" t="n">
        <v>1.3938484690312283</v>
      </c>
      <c r="E2638" s="15" t="n">
        <v>1.3461936749582761</v>
      </c>
      <c r="F2638" s="15" t="n">
        <v>1.385762001956059</v>
      </c>
      <c r="G2638" s="15" t="n">
        <v>1.3259147561389357</v>
      </c>
      <c r="H2638" s="15" t="n">
        <v>1.4196769200261823</v>
      </c>
      <c r="I2638" s="15" t="n">
        <v>1.4128032832820177</v>
      </c>
      <c r="J2638" s="15" t="n">
        <v>1.382262937177716</v>
      </c>
      <c r="K2638" s="15" t="n">
        <v>1.3609672713926506</v>
      </c>
      <c r="L2638" s="15" t="n">
        <v>1.4102130508160113</v>
      </c>
      <c r="M2638" s="15" t="n">
        <v>1.3549616628699332</v>
      </c>
      <c r="N2638" s="15" t="n">
        <v>1.3887821477968276</v>
      </c>
      <c r="O2638" s="15" t="n">
        <v>1.3769107442758388</v>
      </c>
      <c r="P2638" s="15" t="n">
        <v>1.4106971194386515</v>
      </c>
      <c r="Q2638" s="15" t="n">
        <v>1.3869046271621712</v>
      </c>
      <c r="R2638" s="15" t="n">
        <v>1.3277825834748709</v>
      </c>
      <c r="S2638" s="15" t="n">
        <v>1.4279745433660964</v>
      </c>
      <c r="T2638" s="15" t="n">
        <v>1.2979861179708845</v>
      </c>
      <c r="U2638" s="15" t="n">
        <v>1.3675024552383854</v>
      </c>
      <c r="V2638" s="15" t="n">
        <v>1.365872558479551</v>
      </c>
      <c r="W2638" s="15" t="n">
        <v>1.3377653853067817</v>
      </c>
      <c r="X2638" s="15" t="n">
        <v>1.397363626828091</v>
      </c>
      <c r="Y2638" s="15" t="n">
        <v>1.2907073696909546</v>
      </c>
      <c r="Z2638" s="15" t="n">
        <v>1.3209852719388524</v>
      </c>
      <c r="AA2638" s="15" t="n">
        <v>1.4064802828217298</v>
      </c>
      <c r="AB2638" s="15" t="n">
        <v>1.3271578194317435</v>
      </c>
      <c r="AC2638" s="15" t="n">
        <v>1.2811160840708662</v>
      </c>
    </row>
    <row r="2639">
      <c r="B2639" s="8" t="s">
        <v>427</v>
      </c>
      <c r="C2639" s="19" t="n">
        <v>-0.38709709643892476</v>
      </c>
      <c r="D2639" s="19" t="n">
        <v>-0.08839039071905347</v>
      </c>
      <c r="E2639" s="19" t="n">
        <v>-0.3307790172754617</v>
      </c>
      <c r="F2639" s="19" t="n">
        <v>-0.1835684729863871</v>
      </c>
      <c r="G2639" s="19" t="n">
        <v>-0.4101177774243554</v>
      </c>
      <c r="H2639" s="19" t="n">
        <v>-0.07183907306156566</v>
      </c>
      <c r="I2639" s="19" t="n">
        <v>-0.1955054151800179</v>
      </c>
      <c r="J2639" s="19" t="n">
        <v>-0.17100160047559335</v>
      </c>
      <c r="K2639" s="19" t="n">
        <v>-0.20056359788944347</v>
      </c>
      <c r="L2639" s="19" t="n">
        <v>-0.13464345711308656</v>
      </c>
      <c r="M2639" s="19" t="n">
        <v>-0.3329334371623261</v>
      </c>
      <c r="N2639" s="19" t="n">
        <v>-0.2173425642440657</v>
      </c>
      <c r="O2639" s="19" t="n">
        <v>-0.309418144781087</v>
      </c>
      <c r="P2639" s="19" t="n">
        <v>-0.21216289131399252</v>
      </c>
      <c r="Q2639" s="19" t="n">
        <v>-0.23424930700058136</v>
      </c>
      <c r="R2639" s="19" t="n">
        <v>-0.30295884299004133</v>
      </c>
      <c r="S2639" s="19" t="n">
        <v>-0.016565829969444418</v>
      </c>
      <c r="T2639" s="19" t="n">
        <v>-0.3616090357983404</v>
      </c>
      <c r="U2639" s="19" t="n">
        <v>-0.13813156113519026</v>
      </c>
      <c r="V2639" s="19" t="n">
        <v>-0.3022519106999564</v>
      </c>
      <c r="W2639" s="19" t="n">
        <v>-0.16163232161804278</v>
      </c>
      <c r="X2639" s="19" t="n">
        <v>-0.28101251999573146</v>
      </c>
      <c r="Y2639" s="19" t="n">
        <v>-0.3992278050395444</v>
      </c>
      <c r="Z2639" s="19" t="n">
        <v>-0.36307782328143934</v>
      </c>
      <c r="AA2639" s="19" t="n">
        <v>-0.2828458970963805</v>
      </c>
      <c r="AB2639" s="19" t="n">
        <v>-0.32139149473418266</v>
      </c>
      <c r="AC2639" s="19" t="n">
        <v>-0.5149180402214086</v>
      </c>
    </row>
    <row r="2640">
      <c r="B2640" s="8" t="s">
        <v>428</v>
      </c>
      <c r="C2640" s="15" t="n">
        <v>-0.38709709643892476</v>
      </c>
      <c r="D2640" s="15" t="n">
        <v>-0.08839039071905347</v>
      </c>
      <c r="E2640" s="15" t="n">
        <v>-0.3307790172754617</v>
      </c>
      <c r="F2640" s="15" t="n">
        <v>-0.1835684729863871</v>
      </c>
      <c r="G2640" s="15" t="n">
        <v>-0.4101177774243554</v>
      </c>
      <c r="H2640" s="15" t="n">
        <v>-0.07183907306156566</v>
      </c>
      <c r="I2640" s="15" t="n">
        <v>-0.1955054151800179</v>
      </c>
      <c r="J2640" s="15" t="n">
        <v>-0.17100160047559335</v>
      </c>
      <c r="K2640" s="15" t="n">
        <v>-0.20056359788944347</v>
      </c>
      <c r="L2640" s="15" t="n">
        <v>-0.13464345711308656</v>
      </c>
      <c r="M2640" s="15" t="n">
        <v>-0.3329334371623261</v>
      </c>
      <c r="N2640" s="15" t="n">
        <v>-0.2173425642440657</v>
      </c>
      <c r="O2640" s="15" t="n">
        <v>-0.309418144781087</v>
      </c>
      <c r="P2640" s="15" t="n">
        <v>-0.21216289131399252</v>
      </c>
      <c r="Q2640" s="15" t="n">
        <v>-0.23424930700058136</v>
      </c>
      <c r="R2640" s="15" t="n">
        <v>-0.30295884299004133</v>
      </c>
      <c r="S2640" s="15" t="n">
        <v>-0.016565829969444418</v>
      </c>
      <c r="T2640" s="15" t="n">
        <v>-0.3616090357983404</v>
      </c>
      <c r="U2640" s="15" t="n">
        <v>-0.13813156113519026</v>
      </c>
      <c r="V2640" s="15" t="n">
        <v>-0.3022519106999564</v>
      </c>
      <c r="W2640" s="15" t="n">
        <v>-0.16163232161804278</v>
      </c>
      <c r="X2640" s="15" t="n">
        <v>-0.28101251999573146</v>
      </c>
      <c r="Y2640" s="15" t="n">
        <v>-0.3992278050395444</v>
      </c>
      <c r="Z2640" s="15" t="n">
        <v>-0.36307782328143934</v>
      </c>
      <c r="AA2640" s="15" t="n">
        <v>-0.2828458970963805</v>
      </c>
      <c r="AB2640" s="15" t="n">
        <v>-0.32139149473418266</v>
      </c>
      <c r="AC2640" s="15" t="n">
        <v>-0.5149180402214086</v>
      </c>
    </row>
    <row r="2641">
      <c r="B2641" s="8" t="s">
        <v>429</v>
      </c>
      <c r="C2641" s="19" t="n">
        <v>-0.38709709643892476</v>
      </c>
      <c r="D2641" s="19" t="n">
        <v>-0.08839039071905347</v>
      </c>
      <c r="E2641" s="19" t="n">
        <v>-0.3307790172754617</v>
      </c>
      <c r="F2641" s="19" t="n">
        <v>-0.1835684729863871</v>
      </c>
      <c r="G2641" s="19" t="n">
        <v>-0.4101177774243554</v>
      </c>
      <c r="H2641" s="19" t="n">
        <v>-0.07183907306156566</v>
      </c>
      <c r="I2641" s="19" t="n">
        <v>-0.1955054151800179</v>
      </c>
      <c r="J2641" s="19" t="n">
        <v>-0.17100160047559335</v>
      </c>
      <c r="K2641" s="19" t="n">
        <v>-0.20056359788944347</v>
      </c>
      <c r="L2641" s="19" t="n">
        <v>-0.13464345711308656</v>
      </c>
      <c r="M2641" s="19" t="n">
        <v>-0.3329334371623261</v>
      </c>
      <c r="N2641" s="19" t="n">
        <v>-0.2173425642440657</v>
      </c>
      <c r="O2641" s="19" t="n">
        <v>-0.309418144781087</v>
      </c>
      <c r="P2641" s="19" t="n">
        <v>-0.21216289131399252</v>
      </c>
      <c r="Q2641" s="19" t="n">
        <v>-0.23424930700058136</v>
      </c>
      <c r="R2641" s="19" t="n">
        <v>-0.30295884299004133</v>
      </c>
      <c r="S2641" s="19" t="n">
        <v>-0.016565829969444418</v>
      </c>
      <c r="T2641" s="19" t="n">
        <v>-0.3616090357983404</v>
      </c>
      <c r="U2641" s="19" t="n">
        <v>-0.13813156113519026</v>
      </c>
      <c r="V2641" s="19" t="n">
        <v>-0.3022519106999564</v>
      </c>
      <c r="W2641" s="19" t="n">
        <v>-0.16163232161804278</v>
      </c>
      <c r="X2641" s="19" t="n">
        <v>-0.28101251999573146</v>
      </c>
      <c r="Y2641" s="19" t="n">
        <v>-0.3992278050395444</v>
      </c>
      <c r="Z2641" s="19" t="n">
        <v>-0.36307782328143934</v>
      </c>
      <c r="AA2641" s="19" t="n">
        <v>-0.2828458970963805</v>
      </c>
      <c r="AB2641" s="19" t="n">
        <v>-0.32139149473418266</v>
      </c>
      <c r="AC2641" s="19" t="n">
        <v>-0.5149180402214086</v>
      </c>
    </row>
    <row r="2642">
      <c r="B2642" s="8" t="s">
        <v>430</v>
      </c>
      <c r="C2642" s="15" t="n">
        <v>-0.38709709643892476</v>
      </c>
      <c r="D2642" s="15" t="n">
        <v>-0.08839039071905347</v>
      </c>
      <c r="E2642" s="15" t="n">
        <v>-0.3307790172754617</v>
      </c>
      <c r="F2642" s="15" t="n">
        <v>-0.1835684729863871</v>
      </c>
      <c r="G2642" s="15" t="n">
        <v>-0.4101177774243554</v>
      </c>
      <c r="H2642" s="15" t="n">
        <v>-0.07183907306156566</v>
      </c>
      <c r="I2642" s="15" t="n">
        <v>-0.1955054151800179</v>
      </c>
      <c r="J2642" s="15" t="n">
        <v>-0.17100160047559335</v>
      </c>
      <c r="K2642" s="15" t="n">
        <v>-0.20056359788944347</v>
      </c>
      <c r="L2642" s="15" t="n">
        <v>-0.13464345711308656</v>
      </c>
      <c r="M2642" s="15" t="n">
        <v>-0.3329334371623261</v>
      </c>
      <c r="N2642" s="15" t="n">
        <v>-0.2173425642440657</v>
      </c>
      <c r="O2642" s="15" t="n">
        <v>-0.309418144781087</v>
      </c>
      <c r="P2642" s="15" t="n">
        <v>-0.21216289131399252</v>
      </c>
      <c r="Q2642" s="15" t="n">
        <v>-0.23424930700058136</v>
      </c>
      <c r="R2642" s="15" t="n">
        <v>-0.30295884299004133</v>
      </c>
      <c r="S2642" s="15" t="n">
        <v>-0.016565829969444418</v>
      </c>
      <c r="T2642" s="15" t="n">
        <v>-0.3616090357983404</v>
      </c>
      <c r="U2642" s="15" t="n">
        <v>-0.13813156113519026</v>
      </c>
      <c r="V2642" s="15" t="n">
        <v>-0.3022519106999564</v>
      </c>
      <c r="W2642" s="15" t="n">
        <v>-0.16163232161804278</v>
      </c>
      <c r="X2642" s="15" t="n">
        <v>-0.28101251999573146</v>
      </c>
      <c r="Y2642" s="15" t="n">
        <v>-0.3992278050395444</v>
      </c>
      <c r="Z2642" s="15" t="n">
        <v>-0.36307782328143934</v>
      </c>
      <c r="AA2642" s="15" t="n">
        <v>-0.2828458970963805</v>
      </c>
      <c r="AB2642" s="15" t="n">
        <v>-0.32139149473418266</v>
      </c>
      <c r="AC2642" s="15" t="n">
        <v>-0.5149180402214086</v>
      </c>
    </row>
    <row r="2643">
      <c r="B2643" s="8" t="s">
        <v>431</v>
      </c>
      <c r="C2643" s="19" t="n">
        <v>1.3006462440347857</v>
      </c>
      <c r="D2643" s="19" t="n">
        <v>1.3938484690312283</v>
      </c>
      <c r="E2643" s="19" t="n">
        <v>1.3461936749582761</v>
      </c>
      <c r="F2643" s="19" t="n">
        <v>1.385762001956059</v>
      </c>
      <c r="G2643" s="19" t="n">
        <v>1.3259147561389357</v>
      </c>
      <c r="H2643" s="19" t="n">
        <v>1.4196769200261823</v>
      </c>
      <c r="I2643" s="19" t="n">
        <v>1.4128032832820177</v>
      </c>
      <c r="J2643" s="19" t="n">
        <v>1.382262937177716</v>
      </c>
      <c r="K2643" s="19" t="n">
        <v>1.3609672713926506</v>
      </c>
      <c r="L2643" s="19" t="n">
        <v>1.4102130508160113</v>
      </c>
      <c r="M2643" s="19" t="n">
        <v>1.3549616628699332</v>
      </c>
      <c r="N2643" s="19" t="n">
        <v>1.3887821477968276</v>
      </c>
      <c r="O2643" s="19" t="n">
        <v>1.3769107442758388</v>
      </c>
      <c r="P2643" s="19" t="n">
        <v>1.4106971194386515</v>
      </c>
      <c r="Q2643" s="19" t="n">
        <v>1.3869046271621712</v>
      </c>
      <c r="R2643" s="19" t="n">
        <v>1.3277825834748709</v>
      </c>
      <c r="S2643" s="19" t="n">
        <v>1.4279745433660964</v>
      </c>
      <c r="T2643" s="19" t="n">
        <v>1.2979861179708845</v>
      </c>
      <c r="U2643" s="19" t="n">
        <v>1.3675024552383854</v>
      </c>
      <c r="V2643" s="19" t="n">
        <v>1.365872558479551</v>
      </c>
      <c r="W2643" s="19" t="n">
        <v>1.3377653853067817</v>
      </c>
      <c r="X2643" s="19" t="n">
        <v>1.397363626828091</v>
      </c>
      <c r="Y2643" s="19" t="n">
        <v>1.2907073696909546</v>
      </c>
      <c r="Z2643" s="19" t="n">
        <v>1.3209852719388524</v>
      </c>
      <c r="AA2643" s="19" t="n">
        <v>1.4064802828217298</v>
      </c>
      <c r="AB2643" s="19" t="n">
        <v>1.3271578194317435</v>
      </c>
      <c r="AC2643" s="19" t="n">
        <v>1.2811160840708662</v>
      </c>
    </row>
    <row r="2644">
      <c r="B2644" s="8" t="s">
        <v>432</v>
      </c>
      <c r="C2644" s="15" t="n">
        <v>-0.38709709643892476</v>
      </c>
      <c r="D2644" s="15" t="n">
        <v>-0.08839039071905347</v>
      </c>
      <c r="E2644" s="15" t="n">
        <v>-0.3307790172754617</v>
      </c>
      <c r="F2644" s="15" t="n">
        <v>-0.1835684729863871</v>
      </c>
      <c r="G2644" s="15" t="n">
        <v>-0.4101177774243554</v>
      </c>
      <c r="H2644" s="15" t="n">
        <v>-0.07183907306156566</v>
      </c>
      <c r="I2644" s="15" t="n">
        <v>-0.1955054151800179</v>
      </c>
      <c r="J2644" s="15" t="n">
        <v>-0.17100160047559335</v>
      </c>
      <c r="K2644" s="15" t="n">
        <v>-0.20056359788944347</v>
      </c>
      <c r="L2644" s="15" t="n">
        <v>-0.13464345711308656</v>
      </c>
      <c r="M2644" s="15" t="n">
        <v>-0.3329334371623261</v>
      </c>
      <c r="N2644" s="15" t="n">
        <v>-0.2173425642440657</v>
      </c>
      <c r="O2644" s="15" t="n">
        <v>-0.309418144781087</v>
      </c>
      <c r="P2644" s="15" t="n">
        <v>-0.21216289131399252</v>
      </c>
      <c r="Q2644" s="15" t="n">
        <v>-0.23424930700058136</v>
      </c>
      <c r="R2644" s="15" t="n">
        <v>-0.30295884299004133</v>
      </c>
      <c r="S2644" s="15" t="n">
        <v>-0.016565829969444418</v>
      </c>
      <c r="T2644" s="15" t="n">
        <v>-0.3616090357983404</v>
      </c>
      <c r="U2644" s="15" t="n">
        <v>-0.13813156113519026</v>
      </c>
      <c r="V2644" s="15" t="n">
        <v>-0.3022519106999564</v>
      </c>
      <c r="W2644" s="15" t="n">
        <v>-0.16163232161804278</v>
      </c>
      <c r="X2644" s="15" t="n">
        <v>-0.28101251999573146</v>
      </c>
      <c r="Y2644" s="15" t="n">
        <v>-0.3992278050395444</v>
      </c>
      <c r="Z2644" s="15" t="n">
        <v>-0.36307782328143934</v>
      </c>
      <c r="AA2644" s="15" t="n">
        <v>-0.2828458970963805</v>
      </c>
      <c r="AB2644" s="15" t="n">
        <v>-0.32139149473418266</v>
      </c>
      <c r="AC2644" s="15" t="n">
        <v>-0.5149180402214086</v>
      </c>
    </row>
    <row r="2645">
      <c r="B2645" s="8" t="s">
        <v>433</v>
      </c>
      <c r="C2645" s="19" t="n">
        <v>-2.0748404369126354</v>
      </c>
      <c r="D2645" s="19" t="n">
        <v>-0.08839039071905347</v>
      </c>
      <c r="E2645" s="19" t="n">
        <v>-2.0077517095091997</v>
      </c>
      <c r="F2645" s="19" t="n">
        <v>-0.1835684729863871</v>
      </c>
      <c r="G2645" s="19" t="n">
        <v>-2.1461503109876463</v>
      </c>
      <c r="H2645" s="19" t="n">
        <v>-0.07183907306156566</v>
      </c>
      <c r="I2645" s="19" t="n">
        <v>-0.1955054151800179</v>
      </c>
      <c r="J2645" s="19" t="n">
        <v>-1.7242661381289026</v>
      </c>
      <c r="K2645" s="19" t="n">
        <v>-0.20056359788944347</v>
      </c>
      <c r="L2645" s="19" t="n">
        <v>-1.6794999650421845</v>
      </c>
      <c r="M2645" s="19" t="n">
        <v>-0.3329334371623261</v>
      </c>
      <c r="N2645" s="19" t="n">
        <v>-0.2173425642440657</v>
      </c>
      <c r="O2645" s="19" t="n">
        <v>-0.309418144781087</v>
      </c>
      <c r="P2645" s="19" t="n">
        <v>-0.21216289131399252</v>
      </c>
      <c r="Q2645" s="19" t="n">
        <v>-0.23424930700058136</v>
      </c>
      <c r="R2645" s="19" t="n">
        <v>-1.9337002694549537</v>
      </c>
      <c r="S2645" s="19" t="n">
        <v>-0.016565829969444418</v>
      </c>
      <c r="T2645" s="19" t="n">
        <v>-2.021204189567565</v>
      </c>
      <c r="U2645" s="19" t="n">
        <v>-0.13813156113519026</v>
      </c>
      <c r="V2645" s="19" t="n">
        <v>-1.9703763798794638</v>
      </c>
      <c r="W2645" s="19" t="n">
        <v>-0.16163232161804278</v>
      </c>
      <c r="X2645" s="19" t="n">
        <v>-0.28101251999573146</v>
      </c>
      <c r="Y2645" s="19" t="n">
        <v>-0.3992278050395444</v>
      </c>
      <c r="Z2645" s="19" t="n">
        <v>-0.36307782328143934</v>
      </c>
      <c r="AA2645" s="19" t="n">
        <v>-0.2828458970963805</v>
      </c>
      <c r="AB2645" s="19" t="n">
        <v>-0.32139149473418266</v>
      </c>
      <c r="AC2645" s="19" t="n">
        <v>-0.5149180402214086</v>
      </c>
    </row>
    <row r="2646">
      <c r="B2646" s="8" t="s">
        <v>434</v>
      </c>
      <c r="C2646" s="15" t="n">
        <v>-0.38709709643892476</v>
      </c>
      <c r="D2646" s="15" t="n">
        <v>-0.08839039071905347</v>
      </c>
      <c r="E2646" s="15" t="n">
        <v>-0.3307790172754617</v>
      </c>
      <c r="F2646" s="15" t="n">
        <v>-0.1835684729863871</v>
      </c>
      <c r="G2646" s="15" t="n">
        <v>-0.4101177774243554</v>
      </c>
      <c r="H2646" s="15" t="n">
        <v>-0.07183907306156566</v>
      </c>
      <c r="I2646" s="15" t="n">
        <v>-0.1955054151800179</v>
      </c>
      <c r="J2646" s="15" t="n">
        <v>-0.17100160047559335</v>
      </c>
      <c r="K2646" s="15" t="n">
        <v>-0.20056359788944347</v>
      </c>
      <c r="L2646" s="15" t="n">
        <v>-0.13464345711308656</v>
      </c>
      <c r="M2646" s="15" t="n">
        <v>-0.3329334371623261</v>
      </c>
      <c r="N2646" s="15" t="n">
        <v>-0.2173425642440657</v>
      </c>
      <c r="O2646" s="15" t="n">
        <v>-0.309418144781087</v>
      </c>
      <c r="P2646" s="15" t="n">
        <v>-0.21216289131399252</v>
      </c>
      <c r="Q2646" s="15" t="n">
        <v>-0.23424930700058136</v>
      </c>
      <c r="R2646" s="15" t="n">
        <v>-0.30295884299004133</v>
      </c>
      <c r="S2646" s="15" t="n">
        <v>-0.016565829969444418</v>
      </c>
      <c r="T2646" s="15" t="n">
        <v>-0.3616090357983404</v>
      </c>
      <c r="U2646" s="15" t="n">
        <v>-0.13813156113519026</v>
      </c>
      <c r="V2646" s="15" t="n">
        <v>-0.3022519106999564</v>
      </c>
      <c r="W2646" s="15" t="n">
        <v>-0.16163232161804278</v>
      </c>
      <c r="X2646" s="15" t="n">
        <v>-0.28101251999573146</v>
      </c>
      <c r="Y2646" s="15" t="n">
        <v>-0.3992278050395444</v>
      </c>
      <c r="Z2646" s="15" t="n">
        <v>-0.36307782328143934</v>
      </c>
      <c r="AA2646" s="15" t="n">
        <v>-0.2828458970963805</v>
      </c>
      <c r="AB2646" s="15" t="n">
        <v>-0.32139149473418266</v>
      </c>
      <c r="AC2646" s="15" t="n">
        <v>-0.5149180402214086</v>
      </c>
    </row>
    <row r="2647">
      <c r="B2647" s="8" t="s">
        <v>435</v>
      </c>
      <c r="C2647" s="19" t="n">
        <v>1.3006462440347857</v>
      </c>
      <c r="D2647" s="19" t="n">
        <v>1.3938484690312283</v>
      </c>
      <c r="E2647" s="19" t="n">
        <v>1.3461936749582761</v>
      </c>
      <c r="F2647" s="19" t="n">
        <v>1.385762001956059</v>
      </c>
      <c r="G2647" s="19" t="n">
        <v>1.3259147561389357</v>
      </c>
      <c r="H2647" s="19" t="n">
        <v>1.4196769200261823</v>
      </c>
      <c r="I2647" s="19" t="n">
        <v>1.4128032832820177</v>
      </c>
      <c r="J2647" s="19" t="n">
        <v>1.382262937177716</v>
      </c>
      <c r="K2647" s="19" t="n">
        <v>1.3609672713926506</v>
      </c>
      <c r="L2647" s="19" t="n">
        <v>1.4102130508160113</v>
      </c>
      <c r="M2647" s="19" t="n">
        <v>1.3549616628699332</v>
      </c>
      <c r="N2647" s="19" t="n">
        <v>1.3887821477968276</v>
      </c>
      <c r="O2647" s="19" t="n">
        <v>1.3769107442758388</v>
      </c>
      <c r="P2647" s="19" t="n">
        <v>1.4106971194386515</v>
      </c>
      <c r="Q2647" s="19" t="n">
        <v>1.3869046271621712</v>
      </c>
      <c r="R2647" s="19" t="n">
        <v>1.3277825834748709</v>
      </c>
      <c r="S2647" s="19" t="n">
        <v>1.4279745433660964</v>
      </c>
      <c r="T2647" s="19" t="n">
        <v>1.2979861179708845</v>
      </c>
      <c r="U2647" s="19" t="n">
        <v>1.3675024552383854</v>
      </c>
      <c r="V2647" s="19" t="n">
        <v>1.365872558479551</v>
      </c>
      <c r="W2647" s="19" t="n">
        <v>1.3377653853067817</v>
      </c>
      <c r="X2647" s="19" t="n">
        <v>1.397363626828091</v>
      </c>
      <c r="Y2647" s="19" t="n">
        <v>1.2907073696909546</v>
      </c>
      <c r="Z2647" s="19" t="n">
        <v>1.3209852719388524</v>
      </c>
      <c r="AA2647" s="19" t="n">
        <v>1.4064802828217298</v>
      </c>
      <c r="AB2647" s="19" t="n">
        <v>1.3271578194317435</v>
      </c>
      <c r="AC2647" s="19" t="n">
        <v>1.2811160840708662</v>
      </c>
    </row>
    <row r="2648">
      <c r="B2648" s="8" t="s">
        <v>436</v>
      </c>
      <c r="C2648" s="15" t="n">
        <v>1.3006462440347857</v>
      </c>
      <c r="D2648" s="15" t="n">
        <v>-0.08839039071905347</v>
      </c>
      <c r="E2648" s="15" t="n">
        <v>1.3461936749582761</v>
      </c>
      <c r="F2648" s="15" t="n">
        <v>-0.1835684729863871</v>
      </c>
      <c r="G2648" s="15" t="n">
        <v>1.3259147561389357</v>
      </c>
      <c r="H2648" s="15" t="n">
        <v>-0.07183907306156566</v>
      </c>
      <c r="I2648" s="15" t="n">
        <v>1.4128032832820177</v>
      </c>
      <c r="J2648" s="15" t="n">
        <v>-0.17100160047559335</v>
      </c>
      <c r="K2648" s="15" t="n">
        <v>1.3609672713926506</v>
      </c>
      <c r="L2648" s="15" t="n">
        <v>-0.13464345711308656</v>
      </c>
      <c r="M2648" s="15" t="n">
        <v>1.3549616628699332</v>
      </c>
      <c r="N2648" s="15" t="n">
        <v>-0.2173425642440657</v>
      </c>
      <c r="O2648" s="15" t="n">
        <v>1.3769107442758388</v>
      </c>
      <c r="P2648" s="15" t="n">
        <v>-0.21216289131399252</v>
      </c>
      <c r="Q2648" s="15" t="n">
        <v>1.3869046271621712</v>
      </c>
      <c r="R2648" s="15" t="n">
        <v>-0.30295884299004133</v>
      </c>
      <c r="S2648" s="15" t="n">
        <v>-0.016565829969444418</v>
      </c>
      <c r="T2648" s="15" t="n">
        <v>1.2979861179708845</v>
      </c>
      <c r="U2648" s="15" t="n">
        <v>1.3675024552383854</v>
      </c>
      <c r="V2648" s="15" t="n">
        <v>1.365872558479551</v>
      </c>
      <c r="W2648" s="15" t="n">
        <v>-0.16163232161804278</v>
      </c>
      <c r="X2648" s="15" t="n">
        <v>-0.28101251999573146</v>
      </c>
      <c r="Y2648" s="15" t="n">
        <v>1.2907073696909546</v>
      </c>
      <c r="Z2648" s="15" t="n">
        <v>1.3209852719388524</v>
      </c>
      <c r="AA2648" s="15" t="n">
        <v>1.4064802828217298</v>
      </c>
      <c r="AB2648" s="15" t="n">
        <v>1.3271578194317435</v>
      </c>
      <c r="AC2648" s="15" t="n">
        <v>1.2811160840708662</v>
      </c>
    </row>
    <row r="2649">
      <c r="B2649" s="8" t="s">
        <v>437</v>
      </c>
      <c r="C2649" s="19" t="n">
        <v>1.3006462440347857</v>
      </c>
      <c r="D2649" s="19" t="n">
        <v>-0.08839039071905347</v>
      </c>
      <c r="E2649" s="19" t="n">
        <v>1.3461936749582761</v>
      </c>
      <c r="F2649" s="19" t="n">
        <v>-0.1835684729863871</v>
      </c>
      <c r="G2649" s="19" t="n">
        <v>1.3259147561389357</v>
      </c>
      <c r="H2649" s="19" t="n">
        <v>-0.07183907306156566</v>
      </c>
      <c r="I2649" s="19" t="n">
        <v>1.4128032832820177</v>
      </c>
      <c r="J2649" s="19" t="n">
        <v>-0.17100160047559335</v>
      </c>
      <c r="K2649" s="19" t="n">
        <v>1.3609672713926506</v>
      </c>
      <c r="L2649" s="19" t="n">
        <v>-0.13464345711308656</v>
      </c>
      <c r="M2649" s="19" t="n">
        <v>1.3549616628699332</v>
      </c>
      <c r="N2649" s="19" t="n">
        <v>-0.2173425642440657</v>
      </c>
      <c r="O2649" s="19" t="n">
        <v>-0.309418144781087</v>
      </c>
      <c r="P2649" s="19" t="n">
        <v>-0.21216289131399252</v>
      </c>
      <c r="Q2649" s="19" t="n">
        <v>-0.23424930700058136</v>
      </c>
      <c r="R2649" s="19" t="n">
        <v>1.3277825834748709</v>
      </c>
      <c r="S2649" s="19" t="n">
        <v>-0.016565829969444418</v>
      </c>
      <c r="T2649" s="19" t="n">
        <v>1.2979861179708845</v>
      </c>
      <c r="U2649" s="19" t="n">
        <v>-0.13813156113519026</v>
      </c>
      <c r="V2649" s="19" t="n">
        <v>1.365872558479551</v>
      </c>
      <c r="W2649" s="19" t="n">
        <v>-0.16163232161804278</v>
      </c>
      <c r="X2649" s="19" t="n">
        <v>-0.28101251999573146</v>
      </c>
      <c r="Y2649" s="19" t="n">
        <v>-0.3992278050395444</v>
      </c>
      <c r="Z2649" s="19" t="n">
        <v>-0.36307782328143934</v>
      </c>
      <c r="AA2649" s="19" t="n">
        <v>-0.2828458970963805</v>
      </c>
      <c r="AB2649" s="19" t="n">
        <v>1.3271578194317435</v>
      </c>
      <c r="AC2649" s="19" t="n">
        <v>1.2811160840708662</v>
      </c>
    </row>
    <row r="2650">
      <c r="B2650" s="8" t="s">
        <v>438</v>
      </c>
      <c r="C2650" s="15" t="n">
        <v>-0.38709709643892476</v>
      </c>
      <c r="D2650" s="15" t="n">
        <v>-0.08839039071905347</v>
      </c>
      <c r="E2650" s="15" t="n">
        <v>-0.3307790172754617</v>
      </c>
      <c r="F2650" s="15" t="n">
        <v>-0.1835684729863871</v>
      </c>
      <c r="G2650" s="15" t="n">
        <v>-0.4101177774243554</v>
      </c>
      <c r="H2650" s="15" t="n">
        <v>-0.07183907306156566</v>
      </c>
      <c r="I2650" s="15" t="n">
        <v>-0.1955054151800179</v>
      </c>
      <c r="J2650" s="15" t="n">
        <v>-0.17100160047559335</v>
      </c>
      <c r="K2650" s="15" t="n">
        <v>-0.20056359788944347</v>
      </c>
      <c r="L2650" s="15" t="n">
        <v>-0.13464345711308656</v>
      </c>
      <c r="M2650" s="15" t="n">
        <v>-0.3329334371623261</v>
      </c>
      <c r="N2650" s="15" t="n">
        <v>-0.2173425642440657</v>
      </c>
      <c r="O2650" s="15" t="n">
        <v>-0.309418144781087</v>
      </c>
      <c r="P2650" s="15" t="n">
        <v>-0.21216289131399252</v>
      </c>
      <c r="Q2650" s="15" t="n">
        <v>-0.23424930700058136</v>
      </c>
      <c r="R2650" s="15" t="n">
        <v>-0.30295884299004133</v>
      </c>
      <c r="S2650" s="15" t="n">
        <v>-0.016565829969444418</v>
      </c>
      <c r="T2650" s="15" t="n">
        <v>-0.3616090357983404</v>
      </c>
      <c r="U2650" s="15" t="n">
        <v>-0.13813156113519026</v>
      </c>
      <c r="V2650" s="15" t="n">
        <v>-0.3022519106999564</v>
      </c>
      <c r="W2650" s="15" t="n">
        <v>-0.16163232161804278</v>
      </c>
      <c r="X2650" s="15" t="n">
        <v>-0.28101251999573146</v>
      </c>
      <c r="Y2650" s="15" t="n">
        <v>-0.3992278050395444</v>
      </c>
      <c r="Z2650" s="15" t="n">
        <v>-0.36307782328143934</v>
      </c>
      <c r="AA2650" s="15" t="n">
        <v>-0.2828458970963805</v>
      </c>
      <c r="AB2650" s="15" t="n">
        <v>-0.32139149473418266</v>
      </c>
      <c r="AC2650" s="15" t="n">
        <v>-0.5149180402214086</v>
      </c>
    </row>
    <row r="2651">
      <c r="B2651" s="8" t="s">
        <v>439</v>
      </c>
      <c r="C2651" s="19" t="n">
        <v>-2.0748404369126354</v>
      </c>
      <c r="D2651" s="19" t="n">
        <v>-1.5706292504693353</v>
      </c>
      <c r="E2651" s="19" t="n">
        <v>-2.0077517095091997</v>
      </c>
      <c r="F2651" s="19" t="n">
        <v>-1.7528989479288333</v>
      </c>
      <c r="G2651" s="19" t="n">
        <v>-2.1461503109876463</v>
      </c>
      <c r="H2651" s="19" t="n">
        <v>-1.5633550661493136</v>
      </c>
      <c r="I2651" s="19" t="n">
        <v>-1.8038141136420536</v>
      </c>
      <c r="J2651" s="19" t="n">
        <v>-1.7242661381289026</v>
      </c>
      <c r="K2651" s="19" t="n">
        <v>-1.7620944671715375</v>
      </c>
      <c r="L2651" s="19" t="n">
        <v>-1.6794999650421845</v>
      </c>
      <c r="M2651" s="19" t="n">
        <v>-2.0208285371945856</v>
      </c>
      <c r="N2651" s="19" t="n">
        <v>-1.823467276284959</v>
      </c>
      <c r="O2651" s="19" t="n">
        <v>-1.9957470338380128</v>
      </c>
      <c r="P2651" s="19" t="n">
        <v>-1.8350229020666364</v>
      </c>
      <c r="Q2651" s="19" t="n">
        <v>-1.8554032411633339</v>
      </c>
      <c r="R2651" s="19" t="n">
        <v>-1.9337002694549537</v>
      </c>
      <c r="S2651" s="19" t="n">
        <v>-1.4611062033049853</v>
      </c>
      <c r="T2651" s="19" t="n">
        <v>-2.021204189567565</v>
      </c>
      <c r="U2651" s="19" t="n">
        <v>-1.6437655775087658</v>
      </c>
      <c r="V2651" s="19" t="n">
        <v>-1.9703763798794638</v>
      </c>
      <c r="W2651" s="19" t="n">
        <v>-1.6610300285428672</v>
      </c>
      <c r="X2651" s="19" t="n">
        <v>-1.959388666819554</v>
      </c>
      <c r="Y2651" s="19" t="n">
        <v>-2.0891629797700433</v>
      </c>
      <c r="Z2651" s="19" t="n">
        <v>-2.0471409185017313</v>
      </c>
      <c r="AA2651" s="19" t="n">
        <v>-1.9721720770144908</v>
      </c>
      <c r="AB2651" s="19" t="n">
        <v>-0.32139149473418266</v>
      </c>
      <c r="AC2651" s="19" t="n">
        <v>-0.5149180402214086</v>
      </c>
    </row>
    <row r="2652">
      <c r="B2652" s="8" t="s">
        <v>440</v>
      </c>
      <c r="C2652" s="15" t="n">
        <v>1.3006462440347857</v>
      </c>
      <c r="D2652" s="15" t="n">
        <v>-0.08839039071905347</v>
      </c>
      <c r="E2652" s="15" t="n">
        <v>1.3461936749582761</v>
      </c>
      <c r="F2652" s="15" t="n">
        <v>-0.1835684729863871</v>
      </c>
      <c r="G2652" s="15" t="n">
        <v>1.3259147561389357</v>
      </c>
      <c r="H2652" s="15" t="n">
        <v>-0.07183907306156566</v>
      </c>
      <c r="I2652" s="15" t="n">
        <v>-0.1955054151800179</v>
      </c>
      <c r="J2652" s="15" t="n">
        <v>-0.17100160047559335</v>
      </c>
      <c r="K2652" s="15" t="n">
        <v>-0.20056359788944347</v>
      </c>
      <c r="L2652" s="15" t="n">
        <v>-0.13464345711308656</v>
      </c>
      <c r="M2652" s="15" t="n">
        <v>-0.3329334371623261</v>
      </c>
      <c r="N2652" s="15" t="n">
        <v>-0.2173425642440657</v>
      </c>
      <c r="O2652" s="15" t="n">
        <v>-0.309418144781087</v>
      </c>
      <c r="P2652" s="15" t="n">
        <v>-0.21216289131399252</v>
      </c>
      <c r="Q2652" s="15" t="n">
        <v>-0.23424930700058136</v>
      </c>
      <c r="R2652" s="15" t="n">
        <v>1.3277825834748709</v>
      </c>
      <c r="S2652" s="15" t="n">
        <v>-0.016565829969444418</v>
      </c>
      <c r="T2652" s="15" t="n">
        <v>1.2979861179708845</v>
      </c>
      <c r="U2652" s="15" t="n">
        <v>-0.13813156113519026</v>
      </c>
      <c r="V2652" s="15" t="n">
        <v>1.365872558479551</v>
      </c>
      <c r="W2652" s="15" t="n">
        <v>-0.16163232161804278</v>
      </c>
      <c r="X2652" s="15" t="n">
        <v>1.397363626828091</v>
      </c>
      <c r="Y2652" s="15" t="n">
        <v>1.2907073696909546</v>
      </c>
      <c r="Z2652" s="15" t="n">
        <v>1.3209852719388524</v>
      </c>
      <c r="AA2652" s="15" t="n">
        <v>1.4064802828217298</v>
      </c>
      <c r="AB2652" s="15" t="n">
        <v>1.3271578194317435</v>
      </c>
      <c r="AC2652" s="15" t="n">
        <v>1.2811160840708662</v>
      </c>
    </row>
    <row r="2653">
      <c r="B2653" s="8" t="s">
        <v>441</v>
      </c>
      <c r="C2653" s="19" t="n">
        <v>-2.0748404369126354</v>
      </c>
      <c r="D2653" s="19" t="n">
        <v>-1.5706292504693353</v>
      </c>
      <c r="E2653" s="19" t="n">
        <v>-2.0077517095091997</v>
      </c>
      <c r="F2653" s="19" t="n">
        <v>-1.7528989479288333</v>
      </c>
      <c r="G2653" s="19" t="n">
        <v>-2.1461503109876463</v>
      </c>
      <c r="H2653" s="19" t="n">
        <v>-1.5633550661493136</v>
      </c>
      <c r="I2653" s="19" t="n">
        <v>-1.8038141136420536</v>
      </c>
      <c r="J2653" s="19" t="n">
        <v>-1.7242661381289026</v>
      </c>
      <c r="K2653" s="19" t="n">
        <v>-1.7620944671715375</v>
      </c>
      <c r="L2653" s="19" t="n">
        <v>-1.6794999650421845</v>
      </c>
      <c r="M2653" s="19" t="n">
        <v>-2.0208285371945856</v>
      </c>
      <c r="N2653" s="19" t="n">
        <v>-1.823467276284959</v>
      </c>
      <c r="O2653" s="19" t="n">
        <v>-1.9957470338380128</v>
      </c>
      <c r="P2653" s="19" t="n">
        <v>-1.8350229020666364</v>
      </c>
      <c r="Q2653" s="19" t="n">
        <v>-1.8554032411633339</v>
      </c>
      <c r="R2653" s="19" t="n">
        <v>-1.9337002694549537</v>
      </c>
      <c r="S2653" s="19" t="n">
        <v>-1.4611062033049853</v>
      </c>
      <c r="T2653" s="19" t="n">
        <v>-2.021204189567565</v>
      </c>
      <c r="U2653" s="19" t="n">
        <v>-1.6437655775087658</v>
      </c>
      <c r="V2653" s="19" t="n">
        <v>-1.9703763798794638</v>
      </c>
      <c r="W2653" s="19" t="n">
        <v>-1.6610300285428672</v>
      </c>
      <c r="X2653" s="19" t="n">
        <v>-1.959388666819554</v>
      </c>
      <c r="Y2653" s="19" t="n">
        <v>-2.0891629797700433</v>
      </c>
      <c r="Z2653" s="19" t="n">
        <v>-2.0471409185017313</v>
      </c>
      <c r="AA2653" s="19" t="n">
        <v>-1.9721720770144908</v>
      </c>
      <c r="AB2653" s="19" t="n">
        <v>-1.9699408089001087</v>
      </c>
      <c r="AC2653" s="19" t="n">
        <v>-2.3109521645136835</v>
      </c>
    </row>
    <row r="2654">
      <c r="B2654" s="8" t="s">
        <v>442</v>
      </c>
      <c r="C2654" s="15" t="n">
        <v>-2.0748404369126354</v>
      </c>
      <c r="D2654" s="15" t="n">
        <v>-3.052868110219617</v>
      </c>
      <c r="E2654" s="15" t="n">
        <v>-2.0077517095091997</v>
      </c>
      <c r="F2654" s="15" t="n">
        <v>-3.3222294228712794</v>
      </c>
      <c r="G2654" s="15" t="n">
        <v>-2.1461503109876463</v>
      </c>
      <c r="H2654" s="15" t="n">
        <v>-3.0548710592370614</v>
      </c>
      <c r="I2654" s="15" t="n">
        <v>-1.8038141136420536</v>
      </c>
      <c r="J2654" s="15" t="n">
        <v>-3.277530675782212</v>
      </c>
      <c r="K2654" s="15" t="n">
        <v>-1.7620944671715375</v>
      </c>
      <c r="L2654" s="15" t="n">
        <v>-3.2243564729712824</v>
      </c>
      <c r="M2654" s="15" t="n">
        <v>-2.0208285371945856</v>
      </c>
      <c r="N2654" s="15" t="n">
        <v>-1.823467276284959</v>
      </c>
      <c r="O2654" s="15" t="n">
        <v>-1.9957470338380128</v>
      </c>
      <c r="P2654" s="15" t="n">
        <v>-1.8350229020666364</v>
      </c>
      <c r="Q2654" s="15" t="n">
        <v>-1.8554032411633339</v>
      </c>
      <c r="R2654" s="15" t="n">
        <v>-1.9337002694549537</v>
      </c>
      <c r="S2654" s="15" t="n">
        <v>-2.9056465766405264</v>
      </c>
      <c r="T2654" s="15" t="n">
        <v>-2.021204189567565</v>
      </c>
      <c r="U2654" s="15" t="n">
        <v>-3.1493995938823414</v>
      </c>
      <c r="V2654" s="15" t="n">
        <v>-1.9703763798794638</v>
      </c>
      <c r="W2654" s="15" t="n">
        <v>-3.1604277354676915</v>
      </c>
      <c r="X2654" s="15" t="n">
        <v>-0.28101251999573146</v>
      </c>
      <c r="Y2654" s="15" t="n">
        <v>-0.3992278050395444</v>
      </c>
      <c r="Z2654" s="15" t="n">
        <v>-0.36307782328143934</v>
      </c>
      <c r="AA2654" s="15" t="n">
        <v>-1.9721720770144908</v>
      </c>
      <c r="AB2654" s="15" t="n">
        <v>-1.9699408089001087</v>
      </c>
      <c r="AC2654" s="15" t="n">
        <v>-0.5149180402214086</v>
      </c>
    </row>
    <row r="2655">
      <c r="B2655" s="8" t="s">
        <v>443</v>
      </c>
      <c r="C2655" s="19" t="n">
        <v>-0.38709709643892476</v>
      </c>
      <c r="D2655" s="19" t="n">
        <v>-1.5706292504693353</v>
      </c>
      <c r="E2655" s="19" t="n">
        <v>-0.3307790172754617</v>
      </c>
      <c r="F2655" s="19" t="n">
        <v>-1.7528989479288333</v>
      </c>
      <c r="G2655" s="19" t="n">
        <v>-0.4101177774243554</v>
      </c>
      <c r="H2655" s="19" t="n">
        <v>-1.5633550661493136</v>
      </c>
      <c r="I2655" s="19" t="n">
        <v>-0.1955054151800179</v>
      </c>
      <c r="J2655" s="19" t="n">
        <v>-1.7242661381289026</v>
      </c>
      <c r="K2655" s="19" t="n">
        <v>-0.20056359788944347</v>
      </c>
      <c r="L2655" s="19" t="n">
        <v>-1.6794999650421845</v>
      </c>
      <c r="M2655" s="19" t="n">
        <v>-0.3329334371623261</v>
      </c>
      <c r="N2655" s="19" t="n">
        <v>-1.823467276284959</v>
      </c>
      <c r="O2655" s="19" t="n">
        <v>-0.309418144781087</v>
      </c>
      <c r="P2655" s="19" t="n">
        <v>-1.8350229020666364</v>
      </c>
      <c r="Q2655" s="19" t="n">
        <v>-0.23424930700058136</v>
      </c>
      <c r="R2655" s="19" t="n">
        <v>-0.30295884299004133</v>
      </c>
      <c r="S2655" s="19" t="n">
        <v>-1.4611062033049853</v>
      </c>
      <c r="T2655" s="19" t="n">
        <v>-0.3616090357983404</v>
      </c>
      <c r="U2655" s="19" t="n">
        <v>-1.6437655775087658</v>
      </c>
      <c r="V2655" s="19" t="n">
        <v>-0.3022519106999564</v>
      </c>
      <c r="W2655" s="19" t="n">
        <v>-1.6610300285428672</v>
      </c>
      <c r="X2655" s="19" t="n">
        <v>-1.959388666819554</v>
      </c>
      <c r="Y2655" s="19" t="n">
        <v>-0.3992278050395444</v>
      </c>
      <c r="Z2655" s="19" t="n">
        <v>-2.0471409185017313</v>
      </c>
      <c r="AA2655" s="19" t="n">
        <v>-0.2828458970963805</v>
      </c>
      <c r="AB2655" s="19" t="n">
        <v>-0.32139149473418266</v>
      </c>
      <c r="AC2655" s="19" t="n">
        <v>-0.5149180402214086</v>
      </c>
    </row>
    <row r="2656">
      <c r="B2656" s="8" t="s">
        <v>444</v>
      </c>
      <c r="C2656" s="15" t="n">
        <v>-0.38709709643892476</v>
      </c>
      <c r="D2656" s="15" t="n">
        <v>-0.08839039071905347</v>
      </c>
      <c r="E2656" s="15" t="n">
        <v>-0.3307790172754617</v>
      </c>
      <c r="F2656" s="15" t="n">
        <v>-0.1835684729863871</v>
      </c>
      <c r="G2656" s="15" t="n">
        <v>-0.4101177774243554</v>
      </c>
      <c r="H2656" s="15" t="n">
        <v>-0.07183907306156566</v>
      </c>
      <c r="I2656" s="15" t="n">
        <v>-0.1955054151800179</v>
      </c>
      <c r="J2656" s="15" t="n">
        <v>-0.17100160047559335</v>
      </c>
      <c r="K2656" s="15" t="n">
        <v>-0.20056359788944347</v>
      </c>
      <c r="L2656" s="15" t="n">
        <v>-0.13464345711308656</v>
      </c>
      <c r="M2656" s="15" t="n">
        <v>-0.3329334371623261</v>
      </c>
      <c r="N2656" s="15" t="n">
        <v>-0.2173425642440657</v>
      </c>
      <c r="O2656" s="15" t="n">
        <v>-0.309418144781087</v>
      </c>
      <c r="P2656" s="15" t="n">
        <v>-0.21216289131399252</v>
      </c>
      <c r="Q2656" s="15" t="n">
        <v>-0.23424930700058136</v>
      </c>
      <c r="R2656" s="15" t="n">
        <v>-0.30295884299004133</v>
      </c>
      <c r="S2656" s="15" t="n">
        <v>-0.016565829969444418</v>
      </c>
      <c r="T2656" s="15" t="n">
        <v>-0.3616090357983404</v>
      </c>
      <c r="U2656" s="15" t="n">
        <v>-0.13813156113519026</v>
      </c>
      <c r="V2656" s="15" t="n">
        <v>-0.3022519106999564</v>
      </c>
      <c r="W2656" s="15" t="n">
        <v>-0.16163232161804278</v>
      </c>
      <c r="X2656" s="15" t="n">
        <v>-0.28101251999573146</v>
      </c>
      <c r="Y2656" s="15" t="n">
        <v>-0.3992278050395444</v>
      </c>
      <c r="Z2656" s="15" t="n">
        <v>-0.36307782328143934</v>
      </c>
      <c r="AA2656" s="15" t="n">
        <v>-0.2828458970963805</v>
      </c>
      <c r="AB2656" s="15" t="n">
        <v>-0.32139149473418266</v>
      </c>
      <c r="AC2656" s="15" t="n">
        <v>-0.5149180402214086</v>
      </c>
    </row>
    <row r="2657">
      <c r="B2657" s="8" t="s">
        <v>445</v>
      </c>
      <c r="C2657" s="19" t="n">
        <v>1.3006462440347857</v>
      </c>
      <c r="D2657" s="19" t="n">
        <v>1.3938484690312283</v>
      </c>
      <c r="E2657" s="19" t="n">
        <v>1.3461936749582761</v>
      </c>
      <c r="F2657" s="19" t="n">
        <v>1.385762001956059</v>
      </c>
      <c r="G2657" s="19" t="n">
        <v>1.3259147561389357</v>
      </c>
      <c r="H2657" s="19" t="n">
        <v>1.4196769200261823</v>
      </c>
      <c r="I2657" s="19" t="n">
        <v>1.4128032832820177</v>
      </c>
      <c r="J2657" s="19" t="n">
        <v>1.382262937177716</v>
      </c>
      <c r="K2657" s="19" t="n">
        <v>1.3609672713926506</v>
      </c>
      <c r="L2657" s="19" t="n">
        <v>1.4102130508160113</v>
      </c>
      <c r="M2657" s="19" t="n">
        <v>1.3549616628699332</v>
      </c>
      <c r="N2657" s="19" t="n">
        <v>1.3887821477968276</v>
      </c>
      <c r="O2657" s="19" t="n">
        <v>1.3769107442758388</v>
      </c>
      <c r="P2657" s="19" t="n">
        <v>1.4106971194386515</v>
      </c>
      <c r="Q2657" s="19" t="n">
        <v>1.3869046271621712</v>
      </c>
      <c r="R2657" s="19" t="n">
        <v>1.3277825834748709</v>
      </c>
      <c r="S2657" s="19" t="n">
        <v>1.4279745433660964</v>
      </c>
      <c r="T2657" s="19" t="n">
        <v>1.2979861179708845</v>
      </c>
      <c r="U2657" s="19" t="n">
        <v>1.3675024552383854</v>
      </c>
      <c r="V2657" s="19" t="n">
        <v>1.365872558479551</v>
      </c>
      <c r="W2657" s="19" t="n">
        <v>1.3377653853067817</v>
      </c>
      <c r="X2657" s="19" t="n">
        <v>1.397363626828091</v>
      </c>
      <c r="Y2657" s="19" t="n">
        <v>1.2907073696909546</v>
      </c>
      <c r="Z2657" s="19" t="n">
        <v>1.3209852719388524</v>
      </c>
      <c r="AA2657" s="19" t="n">
        <v>1.4064802828217298</v>
      </c>
      <c r="AB2657" s="19" t="n">
        <v>1.3271578194317435</v>
      </c>
      <c r="AC2657" s="19" t="n">
        <v>1.2811160840708662</v>
      </c>
    </row>
    <row r="2658">
      <c r="B2658" s="8" t="s">
        <v>446</v>
      </c>
      <c r="C2658" s="15" t="n">
        <v>1.3006462440347857</v>
      </c>
      <c r="D2658" s="15" t="n">
        <v>1.3938484690312283</v>
      </c>
      <c r="E2658" s="15" t="n">
        <v>1.3461936749582761</v>
      </c>
      <c r="F2658" s="15" t="n">
        <v>1.385762001956059</v>
      </c>
      <c r="G2658" s="15" t="n">
        <v>1.3259147561389357</v>
      </c>
      <c r="H2658" s="15" t="n">
        <v>1.4196769200261823</v>
      </c>
      <c r="I2658" s="15" t="n">
        <v>1.4128032832820177</v>
      </c>
      <c r="J2658" s="15" t="n">
        <v>1.382262937177716</v>
      </c>
      <c r="K2658" s="15" t="n">
        <v>1.3609672713926506</v>
      </c>
      <c r="L2658" s="15" t="n">
        <v>1.4102130508160113</v>
      </c>
      <c r="M2658" s="15" t="n">
        <v>1.3549616628699332</v>
      </c>
      <c r="N2658" s="15" t="n">
        <v>1.3887821477968276</v>
      </c>
      <c r="O2658" s="15" t="n">
        <v>1.3769107442758388</v>
      </c>
      <c r="P2658" s="15" t="n">
        <v>1.4106971194386515</v>
      </c>
      <c r="Q2658" s="15" t="n">
        <v>1.3869046271621712</v>
      </c>
      <c r="R2658" s="15" t="n">
        <v>1.3277825834748709</v>
      </c>
      <c r="S2658" s="15" t="n">
        <v>1.4279745433660964</v>
      </c>
      <c r="T2658" s="15" t="n">
        <v>1.2979861179708845</v>
      </c>
      <c r="U2658" s="15" t="n">
        <v>1.3675024552383854</v>
      </c>
      <c r="V2658" s="15" t="n">
        <v>1.365872558479551</v>
      </c>
      <c r="W2658" s="15" t="n">
        <v>1.3377653853067817</v>
      </c>
      <c r="X2658" s="15" t="n">
        <v>1.397363626828091</v>
      </c>
      <c r="Y2658" s="15" t="n">
        <v>1.2907073696909546</v>
      </c>
      <c r="Z2658" s="15" t="n">
        <v>1.3209852719388524</v>
      </c>
      <c r="AA2658" s="15" t="n">
        <v>1.4064802828217298</v>
      </c>
      <c r="AB2658" s="15" t="n">
        <v>1.3271578194317435</v>
      </c>
      <c r="AC2658" s="15" t="n">
        <v>1.2811160840708662</v>
      </c>
    </row>
    <row r="2659">
      <c r="B2659" s="8" t="s">
        <v>447</v>
      </c>
      <c r="C2659" s="19" t="n">
        <v>-0.38709709643892476</v>
      </c>
      <c r="D2659" s="19" t="n">
        <v>-0.08839039071905347</v>
      </c>
      <c r="E2659" s="19" t="n">
        <v>-0.3307790172754617</v>
      </c>
      <c r="F2659" s="19" t="n">
        <v>-0.1835684729863871</v>
      </c>
      <c r="G2659" s="19" t="n">
        <v>-0.4101177774243554</v>
      </c>
      <c r="H2659" s="19" t="n">
        <v>-0.07183907306156566</v>
      </c>
      <c r="I2659" s="19" t="n">
        <v>-0.1955054151800179</v>
      </c>
      <c r="J2659" s="19" t="n">
        <v>-0.17100160047559335</v>
      </c>
      <c r="K2659" s="19" t="n">
        <v>-0.20056359788944347</v>
      </c>
      <c r="L2659" s="19" t="n">
        <v>-0.13464345711308656</v>
      </c>
      <c r="M2659" s="19" t="n">
        <v>-0.3329334371623261</v>
      </c>
      <c r="N2659" s="19" t="n">
        <v>-0.2173425642440657</v>
      </c>
      <c r="O2659" s="19" t="n">
        <v>-0.309418144781087</v>
      </c>
      <c r="P2659" s="19" t="n">
        <v>-0.21216289131399252</v>
      </c>
      <c r="Q2659" s="19" t="n">
        <v>-0.23424930700058136</v>
      </c>
      <c r="R2659" s="19" t="n">
        <v>-0.30295884299004133</v>
      </c>
      <c r="S2659" s="19" t="n">
        <v>-0.016565829969444418</v>
      </c>
      <c r="T2659" s="19" t="n">
        <v>-0.3616090357983404</v>
      </c>
      <c r="U2659" s="19" t="n">
        <v>-0.13813156113519026</v>
      </c>
      <c r="V2659" s="19" t="n">
        <v>-0.3022519106999564</v>
      </c>
      <c r="W2659" s="19" t="n">
        <v>-0.16163232161804278</v>
      </c>
      <c r="X2659" s="19" t="n">
        <v>-0.28101251999573146</v>
      </c>
      <c r="Y2659" s="19" t="n">
        <v>-0.3992278050395444</v>
      </c>
      <c r="Z2659" s="19" t="n">
        <v>-0.36307782328143934</v>
      </c>
      <c r="AA2659" s="19" t="n">
        <v>-0.2828458970963805</v>
      </c>
      <c r="AB2659" s="19" t="n">
        <v>-0.32139149473418266</v>
      </c>
      <c r="AC2659" s="19" t="n">
        <v>-0.5149180402214086</v>
      </c>
    </row>
    <row r="2660">
      <c r="B2660" s="8" t="s">
        <v>448</v>
      </c>
      <c r="C2660" s="15" t="n">
        <v>1.3006462440347857</v>
      </c>
      <c r="D2660" s="15" t="n">
        <v>1.3938484690312283</v>
      </c>
      <c r="E2660" s="15" t="n">
        <v>1.3461936749582761</v>
      </c>
      <c r="F2660" s="15" t="n">
        <v>1.385762001956059</v>
      </c>
      <c r="G2660" s="15" t="n">
        <v>1.3259147561389357</v>
      </c>
      <c r="H2660" s="15" t="n">
        <v>1.4196769200261823</v>
      </c>
      <c r="I2660" s="15" t="n">
        <v>1.4128032832820177</v>
      </c>
      <c r="J2660" s="15" t="n">
        <v>1.382262937177716</v>
      </c>
      <c r="K2660" s="15" t="n">
        <v>1.3609672713926506</v>
      </c>
      <c r="L2660" s="15" t="n">
        <v>1.4102130508160113</v>
      </c>
      <c r="M2660" s="15" t="n">
        <v>1.3549616628699332</v>
      </c>
      <c r="N2660" s="15" t="n">
        <v>1.3887821477968276</v>
      </c>
      <c r="O2660" s="15" t="n">
        <v>1.3769107442758388</v>
      </c>
      <c r="P2660" s="15" t="n">
        <v>1.4106971194386515</v>
      </c>
      <c r="Q2660" s="15" t="n">
        <v>1.3869046271621712</v>
      </c>
      <c r="R2660" s="15" t="n">
        <v>1.3277825834748709</v>
      </c>
      <c r="S2660" s="15" t="n">
        <v>1.4279745433660964</v>
      </c>
      <c r="T2660" s="15" t="n">
        <v>1.2979861179708845</v>
      </c>
      <c r="U2660" s="15" t="n">
        <v>1.3675024552383854</v>
      </c>
      <c r="V2660" s="15" t="n">
        <v>1.365872558479551</v>
      </c>
      <c r="W2660" s="15" t="n">
        <v>1.3377653853067817</v>
      </c>
      <c r="X2660" s="15" t="n">
        <v>1.397363626828091</v>
      </c>
      <c r="Y2660" s="15" t="n">
        <v>1.2907073696909546</v>
      </c>
      <c r="Z2660" s="15" t="n">
        <v>1.3209852719388524</v>
      </c>
      <c r="AA2660" s="15" t="n">
        <v>1.4064802828217298</v>
      </c>
      <c r="AB2660" s="15" t="n">
        <v>1.3271578194317435</v>
      </c>
      <c r="AC2660" s="15" t="n">
        <v>1.2811160840708662</v>
      </c>
    </row>
    <row r="2661">
      <c r="B2661" s="8" t="s">
        <v>449</v>
      </c>
      <c r="C2661" s="19" t="n">
        <v>-0.38709709643892476</v>
      </c>
      <c r="D2661" s="19" t="n">
        <v>-0.08839039071905347</v>
      </c>
      <c r="E2661" s="19" t="n">
        <v>-0.3307790172754617</v>
      </c>
      <c r="F2661" s="19" t="n">
        <v>1.385762001956059</v>
      </c>
      <c r="G2661" s="19" t="n">
        <v>1.3259147561389357</v>
      </c>
      <c r="H2661" s="19" t="n">
        <v>1.4196769200261823</v>
      </c>
      <c r="I2661" s="19" t="n">
        <v>-0.1955054151800179</v>
      </c>
      <c r="J2661" s="19" t="n">
        <v>-0.17100160047559335</v>
      </c>
      <c r="K2661" s="19" t="n">
        <v>-0.20056359788944347</v>
      </c>
      <c r="L2661" s="19" t="n">
        <v>1.4102130508160113</v>
      </c>
      <c r="M2661" s="19" t="n">
        <v>1.3549616628699332</v>
      </c>
      <c r="N2661" s="19" t="n">
        <v>1.3887821477968276</v>
      </c>
      <c r="O2661" s="19" t="n">
        <v>1.3769107442758388</v>
      </c>
      <c r="P2661" s="19" t="n">
        <v>1.4106971194386515</v>
      </c>
      <c r="Q2661" s="19" t="n">
        <v>1.3869046271621712</v>
      </c>
      <c r="R2661" s="19" t="n">
        <v>1.3277825834748709</v>
      </c>
      <c r="S2661" s="19" t="n">
        <v>-0.016565829969444418</v>
      </c>
      <c r="T2661" s="19" t="n">
        <v>-0.3616090357983404</v>
      </c>
      <c r="U2661" s="19" t="n">
        <v>-0.13813156113519026</v>
      </c>
      <c r="V2661" s="19" t="n">
        <v>1.365872558479551</v>
      </c>
      <c r="W2661" s="19" t="n">
        <v>1.3377653853067817</v>
      </c>
      <c r="X2661" s="19" t="n">
        <v>1.397363626828091</v>
      </c>
      <c r="Y2661" s="19" t="n">
        <v>1.2907073696909546</v>
      </c>
      <c r="Z2661" s="19" t="n">
        <v>1.3209852719388524</v>
      </c>
      <c r="AA2661" s="19" t="n">
        <v>1.4064802828217298</v>
      </c>
      <c r="AB2661" s="19" t="n">
        <v>-0.32139149473418266</v>
      </c>
      <c r="AC2661" s="19" t="n">
        <v>1.2811160840708662</v>
      </c>
    </row>
    <row r="2662">
      <c r="B2662" s="8" t="s">
        <v>450</v>
      </c>
      <c r="C2662" s="15" t="n">
        <v>-0.38709709643892476</v>
      </c>
      <c r="D2662" s="15" t="n">
        <v>-0.08839039071905347</v>
      </c>
      <c r="E2662" s="15" t="n">
        <v>-0.3307790172754617</v>
      </c>
      <c r="F2662" s="15" t="n">
        <v>-0.1835684729863871</v>
      </c>
      <c r="G2662" s="15" t="n">
        <v>-0.4101177774243554</v>
      </c>
      <c r="H2662" s="15" t="n">
        <v>-0.07183907306156566</v>
      </c>
      <c r="I2662" s="15" t="n">
        <v>-0.1955054151800179</v>
      </c>
      <c r="J2662" s="15" t="n">
        <v>-0.17100160047559335</v>
      </c>
      <c r="K2662" s="15" t="n">
        <v>-0.20056359788944347</v>
      </c>
      <c r="L2662" s="15" t="n">
        <v>-0.13464345711308656</v>
      </c>
      <c r="M2662" s="15" t="n">
        <v>-0.3329334371623261</v>
      </c>
      <c r="N2662" s="15" t="n">
        <v>-0.2173425642440657</v>
      </c>
      <c r="O2662" s="15" t="n">
        <v>-0.309418144781087</v>
      </c>
      <c r="P2662" s="15" t="n">
        <v>-0.21216289131399252</v>
      </c>
      <c r="Q2662" s="15" t="n">
        <v>-0.23424930700058136</v>
      </c>
      <c r="R2662" s="15" t="n">
        <v>-0.30295884299004133</v>
      </c>
      <c r="S2662" s="15" t="n">
        <v>-0.016565829969444418</v>
      </c>
      <c r="T2662" s="15" t="n">
        <v>-0.3616090357983404</v>
      </c>
      <c r="U2662" s="15" t="n">
        <v>-0.13813156113519026</v>
      </c>
      <c r="V2662" s="15" t="n">
        <v>-0.3022519106999564</v>
      </c>
      <c r="W2662" s="15" t="n">
        <v>-0.16163232161804278</v>
      </c>
      <c r="X2662" s="15" t="n">
        <v>-0.28101251999573146</v>
      </c>
      <c r="Y2662" s="15" t="n">
        <v>-0.3992278050395444</v>
      </c>
      <c r="Z2662" s="15" t="n">
        <v>-0.36307782328143934</v>
      </c>
      <c r="AA2662" s="15" t="n">
        <v>-0.2828458970963805</v>
      </c>
      <c r="AB2662" s="15" t="n">
        <v>-0.32139149473418266</v>
      </c>
      <c r="AC2662" s="15" t="n">
        <v>-0.5149180402214086</v>
      </c>
    </row>
    <row r="2663">
      <c r="B2663" s="8" t="s">
        <v>451</v>
      </c>
      <c r="C2663" s="19" t="n">
        <v>-0.38709709643892476</v>
      </c>
      <c r="D2663" s="19" t="n">
        <v>-0.08839039071905347</v>
      </c>
      <c r="E2663" s="19" t="n">
        <v>-0.3307790172754617</v>
      </c>
      <c r="F2663" s="19" t="n">
        <v>-0.1835684729863871</v>
      </c>
      <c r="G2663" s="19" t="n">
        <v>-0.4101177774243554</v>
      </c>
      <c r="H2663" s="19" t="n">
        <v>-0.07183907306156566</v>
      </c>
      <c r="I2663" s="19" t="n">
        <v>-0.1955054151800179</v>
      </c>
      <c r="J2663" s="19" t="n">
        <v>-0.17100160047559335</v>
      </c>
      <c r="K2663" s="19" t="n">
        <v>-0.20056359788944347</v>
      </c>
      <c r="L2663" s="19" t="n">
        <v>-0.13464345711308656</v>
      </c>
      <c r="M2663" s="19" t="n">
        <v>-0.3329334371623261</v>
      </c>
      <c r="N2663" s="19" t="n">
        <v>-0.2173425642440657</v>
      </c>
      <c r="O2663" s="19" t="n">
        <v>-0.309418144781087</v>
      </c>
      <c r="P2663" s="19" t="n">
        <v>-0.21216289131399252</v>
      </c>
      <c r="Q2663" s="19" t="n">
        <v>-0.23424930700058136</v>
      </c>
      <c r="R2663" s="19" t="n">
        <v>-0.30295884299004133</v>
      </c>
      <c r="S2663" s="19" t="n">
        <v>-0.016565829969444418</v>
      </c>
      <c r="T2663" s="19" t="n">
        <v>-0.3616090357983404</v>
      </c>
      <c r="U2663" s="19" t="n">
        <v>-0.13813156113519026</v>
      </c>
      <c r="V2663" s="19" t="n">
        <v>-0.3022519106999564</v>
      </c>
      <c r="W2663" s="19" t="n">
        <v>-0.16163232161804278</v>
      </c>
      <c r="X2663" s="19" t="n">
        <v>-0.28101251999573146</v>
      </c>
      <c r="Y2663" s="19" t="n">
        <v>-0.3992278050395444</v>
      </c>
      <c r="Z2663" s="19" t="n">
        <v>-0.36307782328143934</v>
      </c>
      <c r="AA2663" s="19" t="n">
        <v>-0.2828458970963805</v>
      </c>
      <c r="AB2663" s="19" t="n">
        <v>-0.32139149473418266</v>
      </c>
      <c r="AC2663" s="19" t="n">
        <v>-0.5149180402214086</v>
      </c>
    </row>
    <row r="2664">
      <c r="B2664" s="8" t="s">
        <v>452</v>
      </c>
      <c r="C2664" s="15" t="n">
        <v>-0.38709709643892476</v>
      </c>
      <c r="D2664" s="15" t="n">
        <v>-1.5706292504693353</v>
      </c>
      <c r="E2664" s="15" t="n">
        <v>-0.3307790172754617</v>
      </c>
      <c r="F2664" s="15" t="n">
        <v>-1.7528989479288333</v>
      </c>
      <c r="G2664" s="15" t="n">
        <v>-0.4101177774243554</v>
      </c>
      <c r="H2664" s="15" t="n">
        <v>-1.5633550661493136</v>
      </c>
      <c r="I2664" s="15" t="n">
        <v>-0.1955054151800179</v>
      </c>
      <c r="J2664" s="15" t="n">
        <v>-1.7242661381289026</v>
      </c>
      <c r="K2664" s="15" t="n">
        <v>-0.20056359788944347</v>
      </c>
      <c r="L2664" s="15" t="n">
        <v>-1.6794999650421845</v>
      </c>
      <c r="M2664" s="15" t="n">
        <v>-0.3329334371623261</v>
      </c>
      <c r="N2664" s="15" t="n">
        <v>-0.2173425642440657</v>
      </c>
      <c r="O2664" s="15" t="n">
        <v>-0.309418144781087</v>
      </c>
      <c r="P2664" s="15" t="n">
        <v>-0.21216289131399252</v>
      </c>
      <c r="Q2664" s="15" t="n">
        <v>-0.23424930700058136</v>
      </c>
      <c r="R2664" s="15" t="n">
        <v>-0.30295884299004133</v>
      </c>
      <c r="S2664" s="15" t="n">
        <v>-1.4611062033049853</v>
      </c>
      <c r="T2664" s="15" t="n">
        <v>-0.3616090357983404</v>
      </c>
      <c r="U2664" s="15" t="n">
        <v>-1.6437655775087658</v>
      </c>
      <c r="V2664" s="15" t="n">
        <v>-0.3022519106999564</v>
      </c>
      <c r="W2664" s="15" t="n">
        <v>-1.6610300285428672</v>
      </c>
      <c r="X2664" s="15" t="n">
        <v>-0.28101251999573146</v>
      </c>
      <c r="Y2664" s="15" t="n">
        <v>-0.3992278050395444</v>
      </c>
      <c r="Z2664" s="15" t="n">
        <v>-0.36307782328143934</v>
      </c>
      <c r="AA2664" s="15" t="n">
        <v>-1.9721720770144908</v>
      </c>
      <c r="AB2664" s="15" t="n">
        <v>-0.32139149473418266</v>
      </c>
      <c r="AC2664" s="15" t="n">
        <v>-0.5149180402214086</v>
      </c>
    </row>
    <row r="2665">
      <c r="B2665" s="8" t="s">
        <v>453</v>
      </c>
      <c r="C2665" s="19" t="n">
        <v>-0.38709709643892476</v>
      </c>
      <c r="D2665" s="19" t="n">
        <v>1.3938484690312283</v>
      </c>
      <c r="E2665" s="19" t="n">
        <v>1.3461936749582761</v>
      </c>
      <c r="F2665" s="19" t="n">
        <v>-0.1835684729863871</v>
      </c>
      <c r="G2665" s="19" t="n">
        <v>1.3259147561389357</v>
      </c>
      <c r="H2665" s="19" t="n">
        <v>-0.07183907306156566</v>
      </c>
      <c r="I2665" s="19" t="n">
        <v>1.4128032832820177</v>
      </c>
      <c r="J2665" s="19" t="n">
        <v>1.382262937177716</v>
      </c>
      <c r="K2665" s="19" t="n">
        <v>1.3609672713926506</v>
      </c>
      <c r="L2665" s="19" t="n">
        <v>-0.13464345711308656</v>
      </c>
      <c r="M2665" s="19" t="n">
        <v>-0.3329334371623261</v>
      </c>
      <c r="N2665" s="19" t="n">
        <v>-0.2173425642440657</v>
      </c>
      <c r="O2665" s="19" t="n">
        <v>-0.309418144781087</v>
      </c>
      <c r="P2665" s="19" t="n">
        <v>-0.21216289131399252</v>
      </c>
      <c r="Q2665" s="19" t="n">
        <v>-0.23424930700058136</v>
      </c>
      <c r="R2665" s="19" t="n">
        <v>1.3277825834748709</v>
      </c>
      <c r="S2665" s="19" t="n">
        <v>-0.016565829969444418</v>
      </c>
      <c r="T2665" s="19" t="n">
        <v>-0.3616090357983404</v>
      </c>
      <c r="U2665" s="19" t="n">
        <v>1.3675024552383854</v>
      </c>
      <c r="V2665" s="19" t="n">
        <v>-0.3022519106999564</v>
      </c>
      <c r="W2665" s="19" t="n">
        <v>-0.16163232161804278</v>
      </c>
      <c r="X2665" s="19" t="n">
        <v>-0.28101251999573146</v>
      </c>
      <c r="Y2665" s="19" t="n">
        <v>-0.3992278050395444</v>
      </c>
      <c r="Z2665" s="19" t="n">
        <v>-0.36307782328143934</v>
      </c>
      <c r="AA2665" s="19" t="n">
        <v>-0.2828458970963805</v>
      </c>
      <c r="AB2665" s="19" t="n">
        <v>-0.32139149473418266</v>
      </c>
      <c r="AC2665" s="19" t="n">
        <v>-0.5149180402214086</v>
      </c>
    </row>
    <row r="2666">
      <c r="B2666" s="8" t="s">
        <v>454</v>
      </c>
      <c r="C2666" s="15" t="n">
        <v>-0.38709709643892476</v>
      </c>
      <c r="D2666" s="15" t="n">
        <v>-0.08839039071905347</v>
      </c>
      <c r="E2666" s="15" t="n">
        <v>-0.3307790172754617</v>
      </c>
      <c r="F2666" s="15" t="n">
        <v>-0.1835684729863871</v>
      </c>
      <c r="G2666" s="15" t="n">
        <v>-0.4101177774243554</v>
      </c>
      <c r="H2666" s="15" t="n">
        <v>-0.07183907306156566</v>
      </c>
      <c r="I2666" s="15" t="n">
        <v>-0.1955054151800179</v>
      </c>
      <c r="J2666" s="15" t="n">
        <v>-0.17100160047559335</v>
      </c>
      <c r="K2666" s="15" t="n">
        <v>-0.20056359788944347</v>
      </c>
      <c r="L2666" s="15" t="n">
        <v>-0.13464345711308656</v>
      </c>
      <c r="M2666" s="15" t="n">
        <v>-0.3329334371623261</v>
      </c>
      <c r="N2666" s="15" t="n">
        <v>-0.2173425642440657</v>
      </c>
      <c r="O2666" s="15" t="n">
        <v>-0.309418144781087</v>
      </c>
      <c r="P2666" s="15" t="n">
        <v>-0.21216289131399252</v>
      </c>
      <c r="Q2666" s="15" t="n">
        <v>-0.23424930700058136</v>
      </c>
      <c r="R2666" s="15" t="n">
        <v>-0.30295884299004133</v>
      </c>
      <c r="S2666" s="15" t="n">
        <v>-0.016565829969444418</v>
      </c>
      <c r="T2666" s="15" t="n">
        <v>-0.3616090357983404</v>
      </c>
      <c r="U2666" s="15" t="n">
        <v>-0.13813156113519026</v>
      </c>
      <c r="V2666" s="15" t="n">
        <v>-0.3022519106999564</v>
      </c>
      <c r="W2666" s="15" t="n">
        <v>-0.16163232161804278</v>
      </c>
      <c r="X2666" s="15" t="n">
        <v>-0.28101251999573146</v>
      </c>
      <c r="Y2666" s="15" t="n">
        <v>-0.3992278050395444</v>
      </c>
      <c r="Z2666" s="15" t="n">
        <v>-0.36307782328143934</v>
      </c>
      <c r="AA2666" s="15" t="n">
        <v>-0.2828458970963805</v>
      </c>
      <c r="AB2666" s="15" t="n">
        <v>-0.32139149473418266</v>
      </c>
      <c r="AC2666" s="15" t="n">
        <v>-0.5149180402214086</v>
      </c>
    </row>
    <row r="2667">
      <c r="B2667" s="8" t="s">
        <v>455</v>
      </c>
      <c r="C2667" s="19" t="n">
        <v>1.3006462440347857</v>
      </c>
      <c r="D2667" s="19" t="n">
        <v>1.3938484690312283</v>
      </c>
      <c r="E2667" s="19" t="n">
        <v>1.3461936749582761</v>
      </c>
      <c r="F2667" s="19" t="n">
        <v>1.385762001956059</v>
      </c>
      <c r="G2667" s="19" t="n">
        <v>1.3259147561389357</v>
      </c>
      <c r="H2667" s="19" t="n">
        <v>1.4196769200261823</v>
      </c>
      <c r="I2667" s="19" t="n">
        <v>1.4128032832820177</v>
      </c>
      <c r="J2667" s="19" t="n">
        <v>1.382262937177716</v>
      </c>
      <c r="K2667" s="19" t="n">
        <v>1.3609672713926506</v>
      </c>
      <c r="L2667" s="19" t="n">
        <v>1.4102130508160113</v>
      </c>
      <c r="M2667" s="19" t="n">
        <v>1.3549616628699332</v>
      </c>
      <c r="N2667" s="19" t="n">
        <v>1.3887821477968276</v>
      </c>
      <c r="O2667" s="19" t="n">
        <v>1.3769107442758388</v>
      </c>
      <c r="P2667" s="19" t="n">
        <v>1.4106971194386515</v>
      </c>
      <c r="Q2667" s="19" t="n">
        <v>1.3869046271621712</v>
      </c>
      <c r="R2667" s="19" t="n">
        <v>1.3277825834748709</v>
      </c>
      <c r="S2667" s="19" t="n">
        <v>1.4279745433660964</v>
      </c>
      <c r="T2667" s="19" t="n">
        <v>1.2979861179708845</v>
      </c>
      <c r="U2667" s="19" t="n">
        <v>1.3675024552383854</v>
      </c>
      <c r="V2667" s="19" t="n">
        <v>1.365872558479551</v>
      </c>
      <c r="W2667" s="19" t="n">
        <v>1.3377653853067817</v>
      </c>
      <c r="X2667" s="19" t="n">
        <v>1.397363626828091</v>
      </c>
      <c r="Y2667" s="19" t="n">
        <v>1.2907073696909546</v>
      </c>
      <c r="Z2667" s="19" t="n">
        <v>1.3209852719388524</v>
      </c>
      <c r="AA2667" s="19" t="n">
        <v>1.4064802828217298</v>
      </c>
      <c r="AB2667" s="19" t="n">
        <v>1.3271578194317435</v>
      </c>
      <c r="AC2667" s="19" t="n">
        <v>1.2811160840708662</v>
      </c>
    </row>
    <row r="2668">
      <c r="B2668" s="8" t="s">
        <v>456</v>
      </c>
      <c r="C2668" s="15" t="n">
        <v>1.3006462440347857</v>
      </c>
      <c r="D2668" s="15" t="n">
        <v>1.3938484690312283</v>
      </c>
      <c r="E2668" s="15" t="n">
        <v>1.3461936749582761</v>
      </c>
      <c r="F2668" s="15" t="n">
        <v>1.385762001956059</v>
      </c>
      <c r="G2668" s="15" t="n">
        <v>1.3259147561389357</v>
      </c>
      <c r="H2668" s="15" t="n">
        <v>1.4196769200261823</v>
      </c>
      <c r="I2668" s="15" t="n">
        <v>1.4128032832820177</v>
      </c>
      <c r="J2668" s="15" t="n">
        <v>1.382262937177716</v>
      </c>
      <c r="K2668" s="15" t="n">
        <v>1.3609672713926506</v>
      </c>
      <c r="L2668" s="15" t="n">
        <v>1.4102130508160113</v>
      </c>
      <c r="M2668" s="15" t="n">
        <v>1.3549616628699332</v>
      </c>
      <c r="N2668" s="15" t="n">
        <v>1.3887821477968276</v>
      </c>
      <c r="O2668" s="15" t="n">
        <v>1.3769107442758388</v>
      </c>
      <c r="P2668" s="15" t="n">
        <v>1.4106971194386515</v>
      </c>
      <c r="Q2668" s="15" t="n">
        <v>1.3869046271621712</v>
      </c>
      <c r="R2668" s="15" t="n">
        <v>1.3277825834748709</v>
      </c>
      <c r="S2668" s="15" t="n">
        <v>1.4279745433660964</v>
      </c>
      <c r="T2668" s="15" t="n">
        <v>1.2979861179708845</v>
      </c>
      <c r="U2668" s="15" t="n">
        <v>1.3675024552383854</v>
      </c>
      <c r="V2668" s="15" t="n">
        <v>1.365872558479551</v>
      </c>
      <c r="W2668" s="15" t="n">
        <v>1.3377653853067817</v>
      </c>
      <c r="X2668" s="15" t="n">
        <v>1.397363626828091</v>
      </c>
      <c r="Y2668" s="15" t="n">
        <v>1.2907073696909546</v>
      </c>
      <c r="Z2668" s="15" t="n">
        <v>1.3209852719388524</v>
      </c>
      <c r="AA2668" s="15" t="n">
        <v>1.4064802828217298</v>
      </c>
      <c r="AB2668" s="15" t="n">
        <v>1.3271578194317435</v>
      </c>
      <c r="AC2668" s="15" t="n">
        <v>1.2811160840708662</v>
      </c>
    </row>
    <row r="2669">
      <c r="B2669" s="8" t="s">
        <v>457</v>
      </c>
      <c r="C2669" s="19" t="n">
        <v>-0.38709709643892476</v>
      </c>
      <c r="D2669" s="19" t="n">
        <v>-1.5706292504693353</v>
      </c>
      <c r="E2669" s="19" t="n">
        <v>-0.3307790172754617</v>
      </c>
      <c r="F2669" s="19" t="n">
        <v>-1.7528989479288333</v>
      </c>
      <c r="G2669" s="19" t="n">
        <v>-0.4101177774243554</v>
      </c>
      <c r="H2669" s="19" t="n">
        <v>-1.5633550661493136</v>
      </c>
      <c r="I2669" s="19" t="n">
        <v>-0.1955054151800179</v>
      </c>
      <c r="J2669" s="19" t="n">
        <v>-1.7242661381289026</v>
      </c>
      <c r="K2669" s="19" t="n">
        <v>-0.20056359788944347</v>
      </c>
      <c r="L2669" s="19" t="n">
        <v>-1.6794999650421845</v>
      </c>
      <c r="M2669" s="19" t="n">
        <v>-0.3329334371623261</v>
      </c>
      <c r="N2669" s="19" t="n">
        <v>-1.823467276284959</v>
      </c>
      <c r="O2669" s="19" t="n">
        <v>-0.309418144781087</v>
      </c>
      <c r="P2669" s="19" t="n">
        <v>-1.8350229020666364</v>
      </c>
      <c r="Q2669" s="19" t="n">
        <v>-0.23424930700058136</v>
      </c>
      <c r="R2669" s="19" t="n">
        <v>-0.30295884299004133</v>
      </c>
      <c r="S2669" s="19" t="n">
        <v>-1.4611062033049853</v>
      </c>
      <c r="T2669" s="19" t="n">
        <v>-0.3616090357983404</v>
      </c>
      <c r="U2669" s="19" t="n">
        <v>-1.6437655775087658</v>
      </c>
      <c r="V2669" s="19" t="n">
        <v>-0.3022519106999564</v>
      </c>
      <c r="W2669" s="19" t="n">
        <v>-1.6610300285428672</v>
      </c>
      <c r="X2669" s="19" t="n">
        <v>-1.959388666819554</v>
      </c>
      <c r="Y2669" s="19" t="n">
        <v>-0.3992278050395444</v>
      </c>
      <c r="Z2669" s="19" t="n">
        <v>-2.0471409185017313</v>
      </c>
      <c r="AA2669" s="19" t="n">
        <v>-0.2828458970963805</v>
      </c>
      <c r="AB2669" s="19" t="n">
        <v>-1.9699408089001087</v>
      </c>
      <c r="AC2669" s="19" t="n">
        <v>-0.5149180402214086</v>
      </c>
    </row>
    <row r="2670">
      <c r="B2670" s="8" t="s">
        <v>458</v>
      </c>
      <c r="C2670" s="15" t="n">
        <v>1.3006462440347857</v>
      </c>
      <c r="D2670" s="15" t="n">
        <v>1.3938484690312283</v>
      </c>
      <c r="E2670" s="15" t="n">
        <v>1.3461936749582761</v>
      </c>
      <c r="F2670" s="15" t="n">
        <v>-0.1835684729863871</v>
      </c>
      <c r="G2670" s="15" t="n">
        <v>-0.4101177774243554</v>
      </c>
      <c r="H2670" s="15" t="n">
        <v>-0.07183907306156566</v>
      </c>
      <c r="I2670" s="15" t="n">
        <v>-0.1955054151800179</v>
      </c>
      <c r="J2670" s="15" t="n">
        <v>-0.17100160047559335</v>
      </c>
      <c r="K2670" s="15" t="n">
        <v>-0.20056359788944347</v>
      </c>
      <c r="L2670" s="15" t="n">
        <v>-0.13464345711308656</v>
      </c>
      <c r="M2670" s="15" t="n">
        <v>-0.3329334371623261</v>
      </c>
      <c r="N2670" s="15" t="n">
        <v>-0.2173425642440657</v>
      </c>
      <c r="O2670" s="15" t="n">
        <v>-0.309418144781087</v>
      </c>
      <c r="P2670" s="15" t="n">
        <v>-0.21216289131399252</v>
      </c>
      <c r="Q2670" s="15" t="n">
        <v>-0.23424930700058136</v>
      </c>
      <c r="R2670" s="15" t="n">
        <v>-0.30295884299004133</v>
      </c>
      <c r="S2670" s="15" t="n">
        <v>-0.016565829969444418</v>
      </c>
      <c r="T2670" s="15" t="n">
        <v>-0.3616090357983404</v>
      </c>
      <c r="U2670" s="15" t="n">
        <v>-0.13813156113519026</v>
      </c>
      <c r="V2670" s="15" t="n">
        <v>1.365872558479551</v>
      </c>
      <c r="W2670" s="15" t="n">
        <v>1.3377653853067817</v>
      </c>
      <c r="X2670" s="15" t="n">
        <v>-0.28101251999573146</v>
      </c>
      <c r="Y2670" s="15" t="n">
        <v>1.2907073696909546</v>
      </c>
      <c r="Z2670" s="15" t="n">
        <v>1.3209852719388524</v>
      </c>
      <c r="AA2670" s="15" t="n">
        <v>1.4064802828217298</v>
      </c>
      <c r="AB2670" s="15" t="n">
        <v>1.3271578194317435</v>
      </c>
      <c r="AC2670" s="15" t="n">
        <v>1.2811160840708662</v>
      </c>
    </row>
    <row r="2671">
      <c r="B2671" s="8" t="s">
        <v>459</v>
      </c>
      <c r="C2671" s="19" t="n">
        <v>1.3006462440347857</v>
      </c>
      <c r="D2671" s="19" t="n">
        <v>1.3938484690312283</v>
      </c>
      <c r="E2671" s="19" t="n">
        <v>1.3461936749582761</v>
      </c>
      <c r="F2671" s="19" t="n">
        <v>1.385762001956059</v>
      </c>
      <c r="G2671" s="19" t="n">
        <v>1.3259147561389357</v>
      </c>
      <c r="H2671" s="19" t="n">
        <v>1.4196769200261823</v>
      </c>
      <c r="I2671" s="19" t="n">
        <v>1.4128032832820177</v>
      </c>
      <c r="J2671" s="19" t="n">
        <v>1.382262937177716</v>
      </c>
      <c r="K2671" s="19" t="n">
        <v>1.3609672713926506</v>
      </c>
      <c r="L2671" s="19" t="n">
        <v>1.4102130508160113</v>
      </c>
      <c r="M2671" s="19" t="n">
        <v>1.3549616628699332</v>
      </c>
      <c r="N2671" s="19" t="n">
        <v>1.3887821477968276</v>
      </c>
      <c r="O2671" s="19" t="n">
        <v>1.3769107442758388</v>
      </c>
      <c r="P2671" s="19" t="n">
        <v>1.4106971194386515</v>
      </c>
      <c r="Q2671" s="19" t="n">
        <v>1.3869046271621712</v>
      </c>
      <c r="R2671" s="19" t="n">
        <v>1.3277825834748709</v>
      </c>
      <c r="S2671" s="19" t="n">
        <v>1.4279745433660964</v>
      </c>
      <c r="T2671" s="19" t="n">
        <v>1.2979861179708845</v>
      </c>
      <c r="U2671" s="19" t="n">
        <v>1.3675024552383854</v>
      </c>
      <c r="V2671" s="19" t="n">
        <v>1.365872558479551</v>
      </c>
      <c r="W2671" s="19" t="n">
        <v>1.3377653853067817</v>
      </c>
      <c r="X2671" s="19" t="n">
        <v>1.397363626828091</v>
      </c>
      <c r="Y2671" s="19" t="n">
        <v>1.2907073696909546</v>
      </c>
      <c r="Z2671" s="19" t="n">
        <v>1.3209852719388524</v>
      </c>
      <c r="AA2671" s="19" t="n">
        <v>1.4064802828217298</v>
      </c>
      <c r="AB2671" s="19" t="n">
        <v>1.3271578194317435</v>
      </c>
      <c r="AC2671" s="19" t="n">
        <v>1.2811160840708662</v>
      </c>
    </row>
    <row r="2672">
      <c r="B2672" s="8" t="s">
        <v>460</v>
      </c>
      <c r="C2672" s="15" t="n">
        <v>-0.38709709643892476</v>
      </c>
      <c r="D2672" s="15" t="n">
        <v>-0.08839039071905347</v>
      </c>
      <c r="E2672" s="15" t="n">
        <v>-0.3307790172754617</v>
      </c>
      <c r="F2672" s="15" t="n">
        <v>-0.1835684729863871</v>
      </c>
      <c r="G2672" s="15" t="n">
        <v>-0.4101177774243554</v>
      </c>
      <c r="H2672" s="15" t="n">
        <v>-0.07183907306156566</v>
      </c>
      <c r="I2672" s="15" t="n">
        <v>-0.1955054151800179</v>
      </c>
      <c r="J2672" s="15" t="n">
        <v>-0.17100160047559335</v>
      </c>
      <c r="K2672" s="15" t="n">
        <v>-0.20056359788944347</v>
      </c>
      <c r="L2672" s="15" t="n">
        <v>-0.13464345711308656</v>
      </c>
      <c r="M2672" s="15" t="n">
        <v>-0.3329334371623261</v>
      </c>
      <c r="N2672" s="15" t="n">
        <v>-0.2173425642440657</v>
      </c>
      <c r="O2672" s="15" t="n">
        <v>-0.309418144781087</v>
      </c>
      <c r="P2672" s="15" t="n">
        <v>-0.21216289131399252</v>
      </c>
      <c r="Q2672" s="15" t="n">
        <v>-0.23424930700058136</v>
      </c>
      <c r="R2672" s="15" t="n">
        <v>-0.30295884299004133</v>
      </c>
      <c r="S2672" s="15" t="n">
        <v>-0.016565829969444418</v>
      </c>
      <c r="T2672" s="15" t="n">
        <v>-0.3616090357983404</v>
      </c>
      <c r="U2672" s="15" t="n">
        <v>-0.13813156113519026</v>
      </c>
      <c r="V2672" s="15" t="n">
        <v>-0.3022519106999564</v>
      </c>
      <c r="W2672" s="15" t="n">
        <v>-0.16163232161804278</v>
      </c>
      <c r="X2672" s="15" t="n">
        <v>-0.28101251999573146</v>
      </c>
      <c r="Y2672" s="15" t="n">
        <v>-0.3992278050395444</v>
      </c>
      <c r="Z2672" s="15" t="n">
        <v>-0.36307782328143934</v>
      </c>
      <c r="AA2672" s="15" t="n">
        <v>-0.2828458970963805</v>
      </c>
      <c r="AB2672" s="15" t="n">
        <v>-0.32139149473418266</v>
      </c>
      <c r="AC2672" s="15" t="n">
        <v>-0.5149180402214086</v>
      </c>
    </row>
    <row r="2673">
      <c r="B2673" s="8" t="s">
        <v>461</v>
      </c>
      <c r="C2673" s="19" t="n">
        <v>-0.38709709643892476</v>
      </c>
      <c r="D2673" s="19" t="n">
        <v>-0.08839039071905347</v>
      </c>
      <c r="E2673" s="19" t="n">
        <v>-0.3307790172754617</v>
      </c>
      <c r="F2673" s="19" t="n">
        <v>-0.1835684729863871</v>
      </c>
      <c r="G2673" s="19" t="n">
        <v>-0.4101177774243554</v>
      </c>
      <c r="H2673" s="19" t="n">
        <v>-0.07183907306156566</v>
      </c>
      <c r="I2673" s="19" t="n">
        <v>-0.1955054151800179</v>
      </c>
      <c r="J2673" s="19" t="n">
        <v>-0.17100160047559335</v>
      </c>
      <c r="K2673" s="19" t="n">
        <v>-0.20056359788944347</v>
      </c>
      <c r="L2673" s="19" t="n">
        <v>-0.13464345711308656</v>
      </c>
      <c r="M2673" s="19" t="n">
        <v>-0.3329334371623261</v>
      </c>
      <c r="N2673" s="19" t="n">
        <v>-0.2173425642440657</v>
      </c>
      <c r="O2673" s="19" t="n">
        <v>-0.309418144781087</v>
      </c>
      <c r="P2673" s="19" t="n">
        <v>-0.21216289131399252</v>
      </c>
      <c r="Q2673" s="19" t="n">
        <v>-0.23424930700058136</v>
      </c>
      <c r="R2673" s="19" t="n">
        <v>-0.30295884299004133</v>
      </c>
      <c r="S2673" s="19" t="n">
        <v>-0.016565829969444418</v>
      </c>
      <c r="T2673" s="19" t="n">
        <v>-0.3616090357983404</v>
      </c>
      <c r="U2673" s="19" t="n">
        <v>-0.13813156113519026</v>
      </c>
      <c r="V2673" s="19" t="n">
        <v>-0.3022519106999564</v>
      </c>
      <c r="W2673" s="19" t="n">
        <v>-0.16163232161804278</v>
      </c>
      <c r="X2673" s="19" t="n">
        <v>-0.28101251999573146</v>
      </c>
      <c r="Y2673" s="19" t="n">
        <v>-0.3992278050395444</v>
      </c>
      <c r="Z2673" s="19" t="n">
        <v>-0.36307782328143934</v>
      </c>
      <c r="AA2673" s="19" t="n">
        <v>-0.2828458970963805</v>
      </c>
      <c r="AB2673" s="19" t="n">
        <v>-0.32139149473418266</v>
      </c>
      <c r="AC2673" s="19" t="n">
        <v>-0.5149180402214086</v>
      </c>
    </row>
    <row r="2674">
      <c r="B2674" s="8" t="s">
        <v>462</v>
      </c>
      <c r="C2674" s="15" t="n">
        <v>-0.38709709643892476</v>
      </c>
      <c r="D2674" s="15" t="n">
        <v>-0.08839039071905347</v>
      </c>
      <c r="E2674" s="15" t="n">
        <v>-0.3307790172754617</v>
      </c>
      <c r="F2674" s="15" t="n">
        <v>-0.1835684729863871</v>
      </c>
      <c r="G2674" s="15" t="n">
        <v>-0.4101177774243554</v>
      </c>
      <c r="H2674" s="15" t="n">
        <v>-0.07183907306156566</v>
      </c>
      <c r="I2674" s="15" t="n">
        <v>-0.1955054151800179</v>
      </c>
      <c r="J2674" s="15" t="n">
        <v>-0.17100160047559335</v>
      </c>
      <c r="K2674" s="15" t="n">
        <v>-0.20056359788944347</v>
      </c>
      <c r="L2674" s="15" t="n">
        <v>-0.13464345711308656</v>
      </c>
      <c r="M2674" s="15" t="n">
        <v>-0.3329334371623261</v>
      </c>
      <c r="N2674" s="15" t="n">
        <v>-0.2173425642440657</v>
      </c>
      <c r="O2674" s="15" t="n">
        <v>-0.309418144781087</v>
      </c>
      <c r="P2674" s="15" t="n">
        <v>-0.21216289131399252</v>
      </c>
      <c r="Q2674" s="15" t="n">
        <v>-0.23424930700058136</v>
      </c>
      <c r="R2674" s="15" t="n">
        <v>-0.30295884299004133</v>
      </c>
      <c r="S2674" s="15" t="n">
        <v>-0.016565829969444418</v>
      </c>
      <c r="T2674" s="15" t="n">
        <v>-0.3616090357983404</v>
      </c>
      <c r="U2674" s="15" t="n">
        <v>-0.13813156113519026</v>
      </c>
      <c r="V2674" s="15" t="n">
        <v>-0.3022519106999564</v>
      </c>
      <c r="W2674" s="15" t="n">
        <v>-0.16163232161804278</v>
      </c>
      <c r="X2674" s="15" t="n">
        <v>-0.28101251999573146</v>
      </c>
      <c r="Y2674" s="15" t="n">
        <v>-0.3992278050395444</v>
      </c>
      <c r="Z2674" s="15" t="n">
        <v>-0.36307782328143934</v>
      </c>
      <c r="AA2674" s="15" t="n">
        <v>-0.2828458970963805</v>
      </c>
      <c r="AB2674" s="15" t="n">
        <v>-0.32139149473418266</v>
      </c>
      <c r="AC2674" s="15" t="n">
        <v>-0.5149180402214086</v>
      </c>
    </row>
    <row r="2675">
      <c r="B2675" s="8" t="s">
        <v>463</v>
      </c>
      <c r="C2675" s="19" t="n">
        <v>-2.0748404369126354</v>
      </c>
      <c r="D2675" s="19" t="n">
        <v>-1.5706292504693353</v>
      </c>
      <c r="E2675" s="19" t="n">
        <v>-2.0077517095091997</v>
      </c>
      <c r="F2675" s="19" t="n">
        <v>-1.7528989479288333</v>
      </c>
      <c r="G2675" s="19" t="n">
        <v>-2.1461503109876463</v>
      </c>
      <c r="H2675" s="19" t="n">
        <v>-1.5633550661493136</v>
      </c>
      <c r="I2675" s="19" t="n">
        <v>-1.8038141136420536</v>
      </c>
      <c r="J2675" s="19" t="n">
        <v>-1.7242661381289026</v>
      </c>
      <c r="K2675" s="19" t="n">
        <v>-1.7620944671715375</v>
      </c>
      <c r="L2675" s="19" t="n">
        <v>-1.6794999650421845</v>
      </c>
      <c r="M2675" s="19" t="n">
        <v>-2.0208285371945856</v>
      </c>
      <c r="N2675" s="19" t="n">
        <v>-1.823467276284959</v>
      </c>
      <c r="O2675" s="19" t="n">
        <v>-1.9957470338380128</v>
      </c>
      <c r="P2675" s="19" t="n">
        <v>-1.8350229020666364</v>
      </c>
      <c r="Q2675" s="19" t="n">
        <v>-1.8554032411633339</v>
      </c>
      <c r="R2675" s="19" t="n">
        <v>-1.9337002694549537</v>
      </c>
      <c r="S2675" s="19" t="n">
        <v>-1.4611062033049853</v>
      </c>
      <c r="T2675" s="19" t="n">
        <v>-2.021204189567565</v>
      </c>
      <c r="U2675" s="19" t="n">
        <v>-1.6437655775087658</v>
      </c>
      <c r="V2675" s="19" t="n">
        <v>-1.9703763798794638</v>
      </c>
      <c r="W2675" s="19" t="n">
        <v>-1.6610300285428672</v>
      </c>
      <c r="X2675" s="19" t="n">
        <v>-0.28101251999573146</v>
      </c>
      <c r="Y2675" s="19" t="n">
        <v>-0.3992278050395444</v>
      </c>
      <c r="Z2675" s="19" t="n">
        <v>-0.36307782328143934</v>
      </c>
      <c r="AA2675" s="19" t="n">
        <v>-1.9721720770144908</v>
      </c>
      <c r="AB2675" s="19" t="n">
        <v>-0.32139149473418266</v>
      </c>
      <c r="AC2675" s="19" t="n">
        <v>-0.5149180402214086</v>
      </c>
    </row>
    <row r="2676">
      <c r="B2676" s="8" t="s">
        <v>464</v>
      </c>
      <c r="C2676" s="15" t="n">
        <v>1.3006462440347857</v>
      </c>
      <c r="D2676" s="15" t="n">
        <v>1.3938484690312283</v>
      </c>
      <c r="E2676" s="15" t="n">
        <v>1.3461936749582761</v>
      </c>
      <c r="F2676" s="15" t="n">
        <v>1.385762001956059</v>
      </c>
      <c r="G2676" s="15" t="n">
        <v>1.3259147561389357</v>
      </c>
      <c r="H2676" s="15" t="n">
        <v>1.4196769200261823</v>
      </c>
      <c r="I2676" s="15" t="n">
        <v>1.4128032832820177</v>
      </c>
      <c r="J2676" s="15" t="n">
        <v>1.382262937177716</v>
      </c>
      <c r="K2676" s="15" t="n">
        <v>1.3609672713926506</v>
      </c>
      <c r="L2676" s="15" t="n">
        <v>1.4102130508160113</v>
      </c>
      <c r="M2676" s="15" t="n">
        <v>1.3549616628699332</v>
      </c>
      <c r="N2676" s="15" t="n">
        <v>1.3887821477968276</v>
      </c>
      <c r="O2676" s="15" t="n">
        <v>1.3769107442758388</v>
      </c>
      <c r="P2676" s="15" t="n">
        <v>1.4106971194386515</v>
      </c>
      <c r="Q2676" s="15" t="n">
        <v>1.3869046271621712</v>
      </c>
      <c r="R2676" s="15" t="n">
        <v>1.3277825834748709</v>
      </c>
      <c r="S2676" s="15" t="n">
        <v>1.4279745433660964</v>
      </c>
      <c r="T2676" s="15" t="n">
        <v>1.2979861179708845</v>
      </c>
      <c r="U2676" s="15" t="n">
        <v>1.3675024552383854</v>
      </c>
      <c r="V2676" s="15" t="n">
        <v>1.365872558479551</v>
      </c>
      <c r="W2676" s="15" t="n">
        <v>1.3377653853067817</v>
      </c>
      <c r="X2676" s="15" t="n">
        <v>1.397363626828091</v>
      </c>
      <c r="Y2676" s="15" t="n">
        <v>1.2907073696909546</v>
      </c>
      <c r="Z2676" s="15" t="n">
        <v>1.3209852719388524</v>
      </c>
      <c r="AA2676" s="15" t="n">
        <v>1.4064802828217298</v>
      </c>
      <c r="AB2676" s="15" t="n">
        <v>1.3271578194317435</v>
      </c>
      <c r="AC2676" s="15" t="n">
        <v>1.2811160840708662</v>
      </c>
    </row>
    <row r="2677">
      <c r="B2677" s="8" t="s">
        <v>465</v>
      </c>
      <c r="C2677" s="19" t="n">
        <v>-0.38709709643892476</v>
      </c>
      <c r="D2677" s="19" t="n">
        <v>-1.5706292504693353</v>
      </c>
      <c r="E2677" s="19" t="n">
        <v>-0.3307790172754617</v>
      </c>
      <c r="F2677" s="19" t="n">
        <v>-1.7528989479288333</v>
      </c>
      <c r="G2677" s="19" t="n">
        <v>-0.4101177774243554</v>
      </c>
      <c r="H2677" s="19" t="n">
        <v>-1.5633550661493136</v>
      </c>
      <c r="I2677" s="19" t="n">
        <v>-0.1955054151800179</v>
      </c>
      <c r="J2677" s="19" t="n">
        <v>-1.7242661381289026</v>
      </c>
      <c r="K2677" s="19" t="n">
        <v>-0.20056359788944347</v>
      </c>
      <c r="L2677" s="19" t="n">
        <v>-1.6794999650421845</v>
      </c>
      <c r="M2677" s="19" t="n">
        <v>-0.3329334371623261</v>
      </c>
      <c r="N2677" s="19" t="n">
        <v>-1.823467276284959</v>
      </c>
      <c r="O2677" s="19" t="n">
        <v>-0.309418144781087</v>
      </c>
      <c r="P2677" s="19" t="n">
        <v>-1.8350229020666364</v>
      </c>
      <c r="Q2677" s="19" t="n">
        <v>-0.23424930700058136</v>
      </c>
      <c r="R2677" s="19" t="n">
        <v>-0.30295884299004133</v>
      </c>
      <c r="S2677" s="19" t="n">
        <v>-1.4611062033049853</v>
      </c>
      <c r="T2677" s="19" t="n">
        <v>-0.3616090357983404</v>
      </c>
      <c r="U2677" s="19" t="n">
        <v>-1.6437655775087658</v>
      </c>
      <c r="V2677" s="19" t="n">
        <v>-0.3022519106999564</v>
      </c>
      <c r="W2677" s="19" t="n">
        <v>-1.6610300285428672</v>
      </c>
      <c r="X2677" s="19" t="n">
        <v>-1.959388666819554</v>
      </c>
      <c r="Y2677" s="19" t="n">
        <v>-0.3992278050395444</v>
      </c>
      <c r="Z2677" s="19" t="n">
        <v>-2.0471409185017313</v>
      </c>
      <c r="AA2677" s="19" t="n">
        <v>-0.2828458970963805</v>
      </c>
      <c r="AB2677" s="19" t="n">
        <v>-0.32139149473418266</v>
      </c>
      <c r="AC2677" s="19" t="n">
        <v>-0.5149180402214086</v>
      </c>
    </row>
    <row r="2678">
      <c r="B2678" s="8" t="s">
        <v>466</v>
      </c>
      <c r="C2678" s="15" t="n">
        <v>-2.0748404369126354</v>
      </c>
      <c r="D2678" s="15" t="n">
        <v>-0.08839039071905347</v>
      </c>
      <c r="E2678" s="15" t="n">
        <v>1.3461936749582761</v>
      </c>
      <c r="F2678" s="15" t="n">
        <v>-0.1835684729863871</v>
      </c>
      <c r="G2678" s="15" t="n">
        <v>-0.4101177774243554</v>
      </c>
      <c r="H2678" s="15" t="n">
        <v>-0.07183907306156566</v>
      </c>
      <c r="I2678" s="15" t="n">
        <v>-0.1955054151800179</v>
      </c>
      <c r="J2678" s="15" t="n">
        <v>-0.17100160047559335</v>
      </c>
      <c r="K2678" s="15" t="n">
        <v>-0.20056359788944347</v>
      </c>
      <c r="L2678" s="15" t="n">
        <v>-0.13464345711308656</v>
      </c>
      <c r="M2678" s="15" t="n">
        <v>-0.3329334371623261</v>
      </c>
      <c r="N2678" s="15" t="n">
        <v>-0.2173425642440657</v>
      </c>
      <c r="O2678" s="15" t="n">
        <v>-0.309418144781087</v>
      </c>
      <c r="P2678" s="15" t="n">
        <v>-0.21216289131399252</v>
      </c>
      <c r="Q2678" s="15" t="n">
        <v>-0.23424930700058136</v>
      </c>
      <c r="R2678" s="15" t="n">
        <v>-0.30295884299004133</v>
      </c>
      <c r="S2678" s="15" t="n">
        <v>-1.4611062033049853</v>
      </c>
      <c r="T2678" s="15" t="n">
        <v>-0.3616090357983404</v>
      </c>
      <c r="U2678" s="15" t="n">
        <v>-1.6437655775087658</v>
      </c>
      <c r="V2678" s="15" t="n">
        <v>-0.3022519106999564</v>
      </c>
      <c r="W2678" s="15" t="n">
        <v>-1.6610300285428672</v>
      </c>
      <c r="X2678" s="15" t="n">
        <v>1.397363626828091</v>
      </c>
      <c r="Y2678" s="15" t="n">
        <v>1.2907073696909546</v>
      </c>
      <c r="Z2678" s="15" t="n">
        <v>1.3209852719388524</v>
      </c>
      <c r="AA2678" s="15" t="n">
        <v>-1.9721720770144908</v>
      </c>
      <c r="AB2678" s="15" t="n">
        <v>-0.32139149473418266</v>
      </c>
      <c r="AC2678" s="15" t="n">
        <v>1.2811160840708662</v>
      </c>
    </row>
    <row r="2679">
      <c r="B2679" s="8" t="s">
        <v>467</v>
      </c>
      <c r="C2679" s="19" t="n">
        <v>1.3006462440347857</v>
      </c>
      <c r="D2679" s="19" t="n">
        <v>-0.08839039071905347</v>
      </c>
      <c r="E2679" s="19" t="n">
        <v>1.3461936749582761</v>
      </c>
      <c r="F2679" s="19" t="n">
        <v>-0.1835684729863871</v>
      </c>
      <c r="G2679" s="19" t="n">
        <v>1.3259147561389357</v>
      </c>
      <c r="H2679" s="19" t="n">
        <v>-0.07183907306156566</v>
      </c>
      <c r="I2679" s="19" t="n">
        <v>1.4128032832820177</v>
      </c>
      <c r="J2679" s="19" t="n">
        <v>-0.17100160047559335</v>
      </c>
      <c r="K2679" s="19" t="n">
        <v>1.3609672713926506</v>
      </c>
      <c r="L2679" s="19" t="n">
        <v>-0.13464345711308656</v>
      </c>
      <c r="M2679" s="19" t="n">
        <v>1.3549616628699332</v>
      </c>
      <c r="N2679" s="19" t="n">
        <v>-0.2173425642440657</v>
      </c>
      <c r="O2679" s="19" t="n">
        <v>1.3769107442758388</v>
      </c>
      <c r="P2679" s="19" t="n">
        <v>-0.21216289131399252</v>
      </c>
      <c r="Q2679" s="19" t="n">
        <v>1.3869046271621712</v>
      </c>
      <c r="R2679" s="19" t="n">
        <v>1.3277825834748709</v>
      </c>
      <c r="S2679" s="19" t="n">
        <v>-0.016565829969444418</v>
      </c>
      <c r="T2679" s="19" t="n">
        <v>1.2979861179708845</v>
      </c>
      <c r="U2679" s="19" t="n">
        <v>-0.13813156113519026</v>
      </c>
      <c r="V2679" s="19" t="n">
        <v>-0.3022519106999564</v>
      </c>
      <c r="W2679" s="19" t="n">
        <v>-0.16163232161804278</v>
      </c>
      <c r="X2679" s="19" t="n">
        <v>-0.28101251999573146</v>
      </c>
      <c r="Y2679" s="19" t="n">
        <v>1.2907073696909546</v>
      </c>
      <c r="Z2679" s="19" t="n">
        <v>-0.36307782328143934</v>
      </c>
      <c r="AA2679" s="19" t="n">
        <v>1.4064802828217298</v>
      </c>
      <c r="AB2679" s="19" t="n">
        <v>-0.32139149473418266</v>
      </c>
      <c r="AC2679" s="19" t="n">
        <v>1.2811160840708662</v>
      </c>
    </row>
    <row r="2680">
      <c r="B2680" s="8" t="s">
        <v>468</v>
      </c>
      <c r="C2680" s="15" t="n">
        <v>-0.38709709643892476</v>
      </c>
      <c r="D2680" s="15" t="n">
        <v>1.3938484690312283</v>
      </c>
      <c r="E2680" s="15" t="n">
        <v>1.3461936749582761</v>
      </c>
      <c r="F2680" s="15" t="n">
        <v>-0.1835684729863871</v>
      </c>
      <c r="G2680" s="15" t="n">
        <v>-0.4101177774243554</v>
      </c>
      <c r="H2680" s="15" t="n">
        <v>1.4196769200261823</v>
      </c>
      <c r="I2680" s="15" t="n">
        <v>1.4128032832820177</v>
      </c>
      <c r="J2680" s="15" t="n">
        <v>-0.17100160047559335</v>
      </c>
      <c r="K2680" s="15" t="n">
        <v>-0.20056359788944347</v>
      </c>
      <c r="L2680" s="15" t="n">
        <v>-0.13464345711308656</v>
      </c>
      <c r="M2680" s="15" t="n">
        <v>-0.3329334371623261</v>
      </c>
      <c r="N2680" s="15" t="n">
        <v>1.3887821477968276</v>
      </c>
      <c r="O2680" s="15" t="n">
        <v>1.3769107442758388</v>
      </c>
      <c r="P2680" s="15" t="n">
        <v>-0.21216289131399252</v>
      </c>
      <c r="Q2680" s="15" t="n">
        <v>-0.23424930700058136</v>
      </c>
      <c r="R2680" s="15" t="n">
        <v>-0.30295884299004133</v>
      </c>
      <c r="S2680" s="15" t="n">
        <v>1.4279745433660964</v>
      </c>
      <c r="T2680" s="15" t="n">
        <v>-0.3616090357983404</v>
      </c>
      <c r="U2680" s="15" t="n">
        <v>1.3675024552383854</v>
      </c>
      <c r="V2680" s="15" t="n">
        <v>-0.3022519106999564</v>
      </c>
      <c r="W2680" s="15" t="n">
        <v>1.3377653853067817</v>
      </c>
      <c r="X2680" s="15" t="n">
        <v>1.397363626828091</v>
      </c>
      <c r="Y2680" s="15" t="n">
        <v>1.2907073696909546</v>
      </c>
      <c r="Z2680" s="15" t="n">
        <v>1.3209852719388524</v>
      </c>
      <c r="AA2680" s="15" t="n">
        <v>-0.2828458970963805</v>
      </c>
      <c r="AB2680" s="15" t="n">
        <v>-0.32139149473418266</v>
      </c>
      <c r="AC2680" s="15" t="n">
        <v>1.2811160840708662</v>
      </c>
    </row>
    <row r="2681">
      <c r="B2681" s="8" t="s">
        <v>469</v>
      </c>
      <c r="C2681" s="19" t="n">
        <v>-0.38709709643892476</v>
      </c>
      <c r="D2681" s="19" t="n">
        <v>-0.08839039071905347</v>
      </c>
      <c r="E2681" s="19" t="n">
        <v>1.3461936749582761</v>
      </c>
      <c r="F2681" s="19" t="n">
        <v>1.385762001956059</v>
      </c>
      <c r="G2681" s="19" t="n">
        <v>-0.4101177774243554</v>
      </c>
      <c r="H2681" s="19" t="n">
        <v>-0.07183907306156566</v>
      </c>
      <c r="I2681" s="19" t="n">
        <v>1.4128032832820177</v>
      </c>
      <c r="J2681" s="19" t="n">
        <v>1.382262937177716</v>
      </c>
      <c r="K2681" s="19" t="n">
        <v>-0.20056359788944347</v>
      </c>
      <c r="L2681" s="19" t="n">
        <v>-0.13464345711308656</v>
      </c>
      <c r="M2681" s="19" t="n">
        <v>1.3549616628699332</v>
      </c>
      <c r="N2681" s="19" t="n">
        <v>1.3887821477968276</v>
      </c>
      <c r="O2681" s="19" t="n">
        <v>-0.309418144781087</v>
      </c>
      <c r="P2681" s="19" t="n">
        <v>-0.21216289131399252</v>
      </c>
      <c r="Q2681" s="19" t="n">
        <v>1.3869046271621712</v>
      </c>
      <c r="R2681" s="19" t="n">
        <v>1.3277825834748709</v>
      </c>
      <c r="S2681" s="19" t="n">
        <v>1.4279745433660964</v>
      </c>
      <c r="T2681" s="19" t="n">
        <v>-0.3616090357983404</v>
      </c>
      <c r="U2681" s="19" t="n">
        <v>-0.13813156113519026</v>
      </c>
      <c r="V2681" s="19" t="n">
        <v>1.365872558479551</v>
      </c>
      <c r="W2681" s="19" t="n">
        <v>1.3377653853067817</v>
      </c>
      <c r="X2681" s="19" t="n">
        <v>1.397363626828091</v>
      </c>
      <c r="Y2681" s="19" t="n">
        <v>-0.3992278050395444</v>
      </c>
      <c r="Z2681" s="19" t="n">
        <v>-0.36307782328143934</v>
      </c>
      <c r="AA2681" s="19" t="n">
        <v>-0.2828458970963805</v>
      </c>
      <c r="AB2681" s="19" t="n">
        <v>-0.32139149473418266</v>
      </c>
      <c r="AC2681" s="19" t="n">
        <v>-0.5149180402214086</v>
      </c>
    </row>
    <row r="2682">
      <c r="B2682" s="8" t="s">
        <v>470</v>
      </c>
      <c r="C2682" s="15" t="n">
        <v>-0.38709709643892476</v>
      </c>
      <c r="D2682" s="15" t="n">
        <v>-0.08839039071905347</v>
      </c>
      <c r="E2682" s="15" t="n">
        <v>-0.3307790172754617</v>
      </c>
      <c r="F2682" s="15" t="n">
        <v>-0.1835684729863871</v>
      </c>
      <c r="G2682" s="15" t="n">
        <v>-0.4101177774243554</v>
      </c>
      <c r="H2682" s="15" t="n">
        <v>-0.07183907306156566</v>
      </c>
      <c r="I2682" s="15" t="n">
        <v>-0.1955054151800179</v>
      </c>
      <c r="J2682" s="15" t="n">
        <v>-0.17100160047559335</v>
      </c>
      <c r="K2682" s="15" t="n">
        <v>-0.20056359788944347</v>
      </c>
      <c r="L2682" s="15" t="n">
        <v>-0.13464345711308656</v>
      </c>
      <c r="M2682" s="15" t="n">
        <v>-0.3329334371623261</v>
      </c>
      <c r="N2682" s="15" t="n">
        <v>-0.2173425642440657</v>
      </c>
      <c r="O2682" s="15" t="n">
        <v>-0.309418144781087</v>
      </c>
      <c r="P2682" s="15" t="n">
        <v>-0.21216289131399252</v>
      </c>
      <c r="Q2682" s="15" t="n">
        <v>-0.23424930700058136</v>
      </c>
      <c r="R2682" s="15" t="n">
        <v>-0.30295884299004133</v>
      </c>
      <c r="S2682" s="15" t="n">
        <v>-0.016565829969444418</v>
      </c>
      <c r="T2682" s="15" t="n">
        <v>-0.3616090357983404</v>
      </c>
      <c r="U2682" s="15" t="n">
        <v>-0.13813156113519026</v>
      </c>
      <c r="V2682" s="15" t="n">
        <v>-0.3022519106999564</v>
      </c>
      <c r="W2682" s="15" t="n">
        <v>-0.16163232161804278</v>
      </c>
      <c r="X2682" s="15" t="n">
        <v>-0.28101251999573146</v>
      </c>
      <c r="Y2682" s="15" t="n">
        <v>-0.3992278050395444</v>
      </c>
      <c r="Z2682" s="15" t="n">
        <v>-0.36307782328143934</v>
      </c>
      <c r="AA2682" s="15" t="n">
        <v>-0.2828458970963805</v>
      </c>
      <c r="AB2682" s="15" t="n">
        <v>-0.32139149473418266</v>
      </c>
      <c r="AC2682" s="15" t="n">
        <v>-0.5149180402214086</v>
      </c>
    </row>
    <row r="2683">
      <c r="B2683" s="8" t="s">
        <v>471</v>
      </c>
      <c r="C2683" s="19" t="n">
        <v>1.3006462440347857</v>
      </c>
      <c r="D2683" s="19" t="n">
        <v>1.3938484690312283</v>
      </c>
      <c r="E2683" s="19" t="n">
        <v>1.3461936749582761</v>
      </c>
      <c r="F2683" s="19" t="n">
        <v>1.385762001956059</v>
      </c>
      <c r="G2683" s="19" t="n">
        <v>-0.4101177774243554</v>
      </c>
      <c r="H2683" s="19" t="n">
        <v>-0.07183907306156566</v>
      </c>
      <c r="I2683" s="19" t="n">
        <v>-0.1955054151800179</v>
      </c>
      <c r="J2683" s="19" t="n">
        <v>-0.17100160047559335</v>
      </c>
      <c r="K2683" s="19" t="n">
        <v>1.3609672713926506</v>
      </c>
      <c r="L2683" s="19" t="n">
        <v>1.4102130508160113</v>
      </c>
      <c r="M2683" s="19" t="n">
        <v>1.3549616628699332</v>
      </c>
      <c r="N2683" s="19" t="n">
        <v>-0.2173425642440657</v>
      </c>
      <c r="O2683" s="19" t="n">
        <v>-0.309418144781087</v>
      </c>
      <c r="P2683" s="19" t="n">
        <v>-0.21216289131399252</v>
      </c>
      <c r="Q2683" s="19" t="n">
        <v>-0.23424930700058136</v>
      </c>
      <c r="R2683" s="19" t="n">
        <v>1.3277825834748709</v>
      </c>
      <c r="S2683" s="19" t="n">
        <v>1.4279745433660964</v>
      </c>
      <c r="T2683" s="19" t="n">
        <v>1.2979861179708845</v>
      </c>
      <c r="U2683" s="19" t="n">
        <v>-0.13813156113519026</v>
      </c>
      <c r="V2683" s="19" t="n">
        <v>-0.3022519106999564</v>
      </c>
      <c r="W2683" s="19" t="n">
        <v>1.3377653853067817</v>
      </c>
      <c r="X2683" s="19" t="n">
        <v>1.397363626828091</v>
      </c>
      <c r="Y2683" s="19" t="n">
        <v>1.2907073696909546</v>
      </c>
      <c r="Z2683" s="19" t="n">
        <v>1.3209852719388524</v>
      </c>
      <c r="AA2683" s="19" t="n">
        <v>-0.2828458970963805</v>
      </c>
      <c r="AB2683" s="19" t="n">
        <v>-0.32139149473418266</v>
      </c>
      <c r="AC2683" s="19" t="n">
        <v>1.2811160840708662</v>
      </c>
    </row>
    <row r="2684">
      <c r="B2684" s="8" t="s">
        <v>472</v>
      </c>
      <c r="C2684" s="15" t="n">
        <v>1.3006462440347857</v>
      </c>
      <c r="D2684" s="15" t="n">
        <v>1.3938484690312283</v>
      </c>
      <c r="E2684" s="15" t="n">
        <v>1.3461936749582761</v>
      </c>
      <c r="F2684" s="15" t="n">
        <v>1.385762001956059</v>
      </c>
      <c r="G2684" s="15" t="n">
        <v>1.3259147561389357</v>
      </c>
      <c r="H2684" s="15" t="n">
        <v>1.4196769200261823</v>
      </c>
      <c r="I2684" s="15" t="n">
        <v>1.4128032832820177</v>
      </c>
      <c r="J2684" s="15" t="n">
        <v>1.382262937177716</v>
      </c>
      <c r="K2684" s="15" t="n">
        <v>1.3609672713926506</v>
      </c>
      <c r="L2684" s="15" t="n">
        <v>1.4102130508160113</v>
      </c>
      <c r="M2684" s="15" t="n">
        <v>1.3549616628699332</v>
      </c>
      <c r="N2684" s="15" t="n">
        <v>1.3887821477968276</v>
      </c>
      <c r="O2684" s="15" t="n">
        <v>1.3769107442758388</v>
      </c>
      <c r="P2684" s="15" t="n">
        <v>1.4106971194386515</v>
      </c>
      <c r="Q2684" s="15" t="n">
        <v>1.3869046271621712</v>
      </c>
      <c r="R2684" s="15" t="n">
        <v>1.3277825834748709</v>
      </c>
      <c r="S2684" s="15" t="n">
        <v>1.4279745433660964</v>
      </c>
      <c r="T2684" s="15" t="n">
        <v>1.2979861179708845</v>
      </c>
      <c r="U2684" s="15" t="n">
        <v>1.3675024552383854</v>
      </c>
      <c r="V2684" s="15" t="n">
        <v>1.365872558479551</v>
      </c>
      <c r="W2684" s="15" t="n">
        <v>1.3377653853067817</v>
      </c>
      <c r="X2684" s="15" t="n">
        <v>1.397363626828091</v>
      </c>
      <c r="Y2684" s="15" t="n">
        <v>1.2907073696909546</v>
      </c>
      <c r="Z2684" s="15" t="n">
        <v>1.3209852719388524</v>
      </c>
      <c r="AA2684" s="15" t="n">
        <v>1.4064802828217298</v>
      </c>
      <c r="AB2684" s="15" t="n">
        <v>1.3271578194317435</v>
      </c>
      <c r="AC2684" s="15" t="n">
        <v>1.2811160840708662</v>
      </c>
    </row>
    <row r="2685">
      <c r="B2685" s="8" t="s">
        <v>473</v>
      </c>
      <c r="C2685" s="19" t="n">
        <v>-0.38709709643892476</v>
      </c>
      <c r="D2685" s="19" t="n">
        <v>-0.08839039071905347</v>
      </c>
      <c r="E2685" s="19" t="n">
        <v>-0.3307790172754617</v>
      </c>
      <c r="F2685" s="19" t="n">
        <v>-0.1835684729863871</v>
      </c>
      <c r="G2685" s="19" t="n">
        <v>-0.4101177774243554</v>
      </c>
      <c r="H2685" s="19" t="n">
        <v>-0.07183907306156566</v>
      </c>
      <c r="I2685" s="19" t="n">
        <v>-0.1955054151800179</v>
      </c>
      <c r="J2685" s="19" t="n">
        <v>-0.17100160047559335</v>
      </c>
      <c r="K2685" s="19" t="n">
        <v>-0.20056359788944347</v>
      </c>
      <c r="L2685" s="19" t="n">
        <v>-0.13464345711308656</v>
      </c>
      <c r="M2685" s="19" t="n">
        <v>-0.3329334371623261</v>
      </c>
      <c r="N2685" s="19" t="n">
        <v>-0.2173425642440657</v>
      </c>
      <c r="O2685" s="19" t="n">
        <v>-0.309418144781087</v>
      </c>
      <c r="P2685" s="19" t="n">
        <v>-0.21216289131399252</v>
      </c>
      <c r="Q2685" s="19" t="n">
        <v>-0.23424930700058136</v>
      </c>
      <c r="R2685" s="19" t="n">
        <v>-0.30295884299004133</v>
      </c>
      <c r="S2685" s="19" t="n">
        <v>-0.016565829969444418</v>
      </c>
      <c r="T2685" s="19" t="n">
        <v>-0.3616090357983404</v>
      </c>
      <c r="U2685" s="19" t="n">
        <v>-0.13813156113519026</v>
      </c>
      <c r="V2685" s="19" t="n">
        <v>-0.3022519106999564</v>
      </c>
      <c r="W2685" s="19" t="n">
        <v>-0.16163232161804278</v>
      </c>
      <c r="X2685" s="19" t="n">
        <v>-0.28101251999573146</v>
      </c>
      <c r="Y2685" s="19" t="n">
        <v>-0.3992278050395444</v>
      </c>
      <c r="Z2685" s="19" t="n">
        <v>-0.36307782328143934</v>
      </c>
      <c r="AA2685" s="19" t="n">
        <v>-0.2828458970963805</v>
      </c>
      <c r="AB2685" s="19" t="n">
        <v>-0.32139149473418266</v>
      </c>
      <c r="AC2685" s="19" t="n">
        <v>-0.5149180402214086</v>
      </c>
    </row>
    <row r="2686">
      <c r="B2686" s="8" t="s">
        <v>474</v>
      </c>
      <c r="C2686" s="15" t="n">
        <v>-0.38709709643892476</v>
      </c>
      <c r="D2686" s="15" t="n">
        <v>-0.08839039071905347</v>
      </c>
      <c r="E2686" s="15" t="n">
        <v>-0.3307790172754617</v>
      </c>
      <c r="F2686" s="15" t="n">
        <v>-0.1835684729863871</v>
      </c>
      <c r="G2686" s="15" t="n">
        <v>-0.4101177774243554</v>
      </c>
      <c r="H2686" s="15" t="n">
        <v>-0.07183907306156566</v>
      </c>
      <c r="I2686" s="15" t="n">
        <v>-0.1955054151800179</v>
      </c>
      <c r="J2686" s="15" t="n">
        <v>-0.17100160047559335</v>
      </c>
      <c r="K2686" s="15" t="n">
        <v>-0.20056359788944347</v>
      </c>
      <c r="L2686" s="15" t="n">
        <v>-0.13464345711308656</v>
      </c>
      <c r="M2686" s="15" t="n">
        <v>-0.3329334371623261</v>
      </c>
      <c r="N2686" s="15" t="n">
        <v>-0.2173425642440657</v>
      </c>
      <c r="O2686" s="15" t="n">
        <v>-0.309418144781087</v>
      </c>
      <c r="P2686" s="15" t="n">
        <v>-0.21216289131399252</v>
      </c>
      <c r="Q2686" s="15" t="n">
        <v>-0.23424930700058136</v>
      </c>
      <c r="R2686" s="15" t="n">
        <v>-0.30295884299004133</v>
      </c>
      <c r="S2686" s="15" t="n">
        <v>-0.016565829969444418</v>
      </c>
      <c r="T2686" s="15" t="n">
        <v>-0.3616090357983404</v>
      </c>
      <c r="U2686" s="15" t="n">
        <v>-0.13813156113519026</v>
      </c>
      <c r="V2686" s="15" t="n">
        <v>-0.3022519106999564</v>
      </c>
      <c r="W2686" s="15" t="n">
        <v>-0.16163232161804278</v>
      </c>
      <c r="X2686" s="15" t="n">
        <v>-0.28101251999573146</v>
      </c>
      <c r="Y2686" s="15" t="n">
        <v>-0.3992278050395444</v>
      </c>
      <c r="Z2686" s="15" t="n">
        <v>-0.36307782328143934</v>
      </c>
      <c r="AA2686" s="15" t="n">
        <v>-0.2828458970963805</v>
      </c>
      <c r="AB2686" s="15" t="n">
        <v>-0.32139149473418266</v>
      </c>
      <c r="AC2686" s="15" t="n">
        <v>-0.5149180402214086</v>
      </c>
    </row>
    <row r="2687">
      <c r="B2687" s="8" t="s">
        <v>475</v>
      </c>
      <c r="C2687" s="19" t="n">
        <v>-0.38709709643892476</v>
      </c>
      <c r="D2687" s="19" t="n">
        <v>-0.08839039071905347</v>
      </c>
      <c r="E2687" s="19" t="n">
        <v>-0.3307790172754617</v>
      </c>
      <c r="F2687" s="19" t="n">
        <v>-0.1835684729863871</v>
      </c>
      <c r="G2687" s="19" t="n">
        <v>-0.4101177774243554</v>
      </c>
      <c r="H2687" s="19" t="n">
        <v>-0.07183907306156566</v>
      </c>
      <c r="I2687" s="19" t="n">
        <v>-0.1955054151800179</v>
      </c>
      <c r="J2687" s="19" t="n">
        <v>-0.17100160047559335</v>
      </c>
      <c r="K2687" s="19" t="n">
        <v>-0.20056359788944347</v>
      </c>
      <c r="L2687" s="19" t="n">
        <v>-0.13464345711308656</v>
      </c>
      <c r="M2687" s="19" t="n">
        <v>-0.3329334371623261</v>
      </c>
      <c r="N2687" s="19" t="n">
        <v>-0.2173425642440657</v>
      </c>
      <c r="O2687" s="19" t="n">
        <v>-0.309418144781087</v>
      </c>
      <c r="P2687" s="19" t="n">
        <v>-0.21216289131399252</v>
      </c>
      <c r="Q2687" s="19" t="n">
        <v>-0.23424930700058136</v>
      </c>
      <c r="R2687" s="19" t="n">
        <v>-0.30295884299004133</v>
      </c>
      <c r="S2687" s="19" t="n">
        <v>-0.016565829969444418</v>
      </c>
      <c r="T2687" s="19" t="n">
        <v>-0.3616090357983404</v>
      </c>
      <c r="U2687" s="19" t="n">
        <v>-0.13813156113519026</v>
      </c>
      <c r="V2687" s="19" t="n">
        <v>-0.3022519106999564</v>
      </c>
      <c r="W2687" s="19" t="n">
        <v>-0.16163232161804278</v>
      </c>
      <c r="X2687" s="19" t="n">
        <v>1.397363626828091</v>
      </c>
      <c r="Y2687" s="19" t="n">
        <v>1.2907073696909546</v>
      </c>
      <c r="Z2687" s="19" t="n">
        <v>-0.36307782328143934</v>
      </c>
      <c r="AA2687" s="19" t="n">
        <v>-0.2828458970963805</v>
      </c>
      <c r="AB2687" s="19" t="n">
        <v>-0.32139149473418266</v>
      </c>
      <c r="AC2687" s="19" t="n">
        <v>1.2811160840708662</v>
      </c>
    </row>
    <row r="2688">
      <c r="B2688" s="8" t="s">
        <v>476</v>
      </c>
      <c r="C2688" s="15" t="n">
        <v>-0.38709709643892476</v>
      </c>
      <c r="D2688" s="15" t="n">
        <v>-0.08839039071905347</v>
      </c>
      <c r="E2688" s="15" t="n">
        <v>1.3461936749582761</v>
      </c>
      <c r="F2688" s="15" t="n">
        <v>1.385762001956059</v>
      </c>
      <c r="G2688" s="15" t="n">
        <v>1.3259147561389357</v>
      </c>
      <c r="H2688" s="15" t="n">
        <v>-0.07183907306156566</v>
      </c>
      <c r="I2688" s="15" t="n">
        <v>-0.1955054151800179</v>
      </c>
      <c r="J2688" s="15" t="n">
        <v>1.382262937177716</v>
      </c>
      <c r="K2688" s="15" t="n">
        <v>1.3609672713926506</v>
      </c>
      <c r="L2688" s="15" t="n">
        <v>-0.13464345711308656</v>
      </c>
      <c r="M2688" s="15" t="n">
        <v>-0.3329334371623261</v>
      </c>
      <c r="N2688" s="15" t="n">
        <v>1.3887821477968276</v>
      </c>
      <c r="O2688" s="15" t="n">
        <v>1.3769107442758388</v>
      </c>
      <c r="P2688" s="15" t="n">
        <v>-0.21216289131399252</v>
      </c>
      <c r="Q2688" s="15" t="n">
        <v>-0.23424930700058136</v>
      </c>
      <c r="R2688" s="15" t="n">
        <v>1.3277825834748709</v>
      </c>
      <c r="S2688" s="15" t="n">
        <v>-0.016565829969444418</v>
      </c>
      <c r="T2688" s="15" t="n">
        <v>1.2979861179708845</v>
      </c>
      <c r="U2688" s="15" t="n">
        <v>-0.13813156113519026</v>
      </c>
      <c r="V2688" s="15" t="n">
        <v>1.365872558479551</v>
      </c>
      <c r="W2688" s="15" t="n">
        <v>1.3377653853067817</v>
      </c>
      <c r="X2688" s="15" t="n">
        <v>1.397363626828091</v>
      </c>
      <c r="Y2688" s="15" t="n">
        <v>1.2907073696909546</v>
      </c>
      <c r="Z2688" s="15" t="n">
        <v>-0.36307782328143934</v>
      </c>
      <c r="AA2688" s="15" t="n">
        <v>-0.2828458970963805</v>
      </c>
      <c r="AB2688" s="15" t="n">
        <v>-0.32139149473418266</v>
      </c>
      <c r="AC2688" s="15" t="n">
        <v>-0.5149180402214086</v>
      </c>
    </row>
    <row r="2689">
      <c r="B2689" s="8" t="s">
        <v>477</v>
      </c>
      <c r="C2689" s="19" t="n">
        <v>1.3006462440347857</v>
      </c>
      <c r="D2689" s="19" t="n">
        <v>1.3938484690312283</v>
      </c>
      <c r="E2689" s="19" t="n">
        <v>1.3461936749582761</v>
      </c>
      <c r="F2689" s="19" t="n">
        <v>1.385762001956059</v>
      </c>
      <c r="G2689" s="19" t="n">
        <v>1.3259147561389357</v>
      </c>
      <c r="H2689" s="19" t="n">
        <v>1.4196769200261823</v>
      </c>
      <c r="I2689" s="19" t="n">
        <v>1.4128032832820177</v>
      </c>
      <c r="J2689" s="19" t="n">
        <v>1.382262937177716</v>
      </c>
      <c r="K2689" s="19" t="n">
        <v>1.3609672713926506</v>
      </c>
      <c r="L2689" s="19" t="n">
        <v>1.4102130508160113</v>
      </c>
      <c r="M2689" s="19" t="n">
        <v>1.3549616628699332</v>
      </c>
      <c r="N2689" s="19" t="n">
        <v>1.3887821477968276</v>
      </c>
      <c r="O2689" s="19" t="n">
        <v>1.3769107442758388</v>
      </c>
      <c r="P2689" s="19" t="n">
        <v>1.4106971194386515</v>
      </c>
      <c r="Q2689" s="19" t="n">
        <v>1.3869046271621712</v>
      </c>
      <c r="R2689" s="19" t="n">
        <v>1.3277825834748709</v>
      </c>
      <c r="S2689" s="19" t="n">
        <v>1.4279745433660964</v>
      </c>
      <c r="T2689" s="19" t="n">
        <v>1.2979861179708845</v>
      </c>
      <c r="U2689" s="19" t="n">
        <v>1.3675024552383854</v>
      </c>
      <c r="V2689" s="19" t="n">
        <v>1.365872558479551</v>
      </c>
      <c r="W2689" s="19" t="n">
        <v>1.3377653853067817</v>
      </c>
      <c r="X2689" s="19" t="n">
        <v>1.397363626828091</v>
      </c>
      <c r="Y2689" s="19" t="n">
        <v>1.2907073696909546</v>
      </c>
      <c r="Z2689" s="19" t="n">
        <v>1.3209852719388524</v>
      </c>
      <c r="AA2689" s="19" t="n">
        <v>1.4064802828217298</v>
      </c>
      <c r="AB2689" s="19" t="n">
        <v>1.3271578194317435</v>
      </c>
      <c r="AC2689" s="19" t="n">
        <v>1.2811160840708662</v>
      </c>
    </row>
    <row r="2690">
      <c r="B2690" s="8" t="s">
        <v>478</v>
      </c>
      <c r="C2690" s="15" t="n">
        <v>-0.38709709643892476</v>
      </c>
      <c r="D2690" s="15" t="n">
        <v>-0.08839039071905347</v>
      </c>
      <c r="E2690" s="15" t="n">
        <v>-0.3307790172754617</v>
      </c>
      <c r="F2690" s="15" t="n">
        <v>-0.1835684729863871</v>
      </c>
      <c r="G2690" s="15" t="n">
        <v>-0.4101177774243554</v>
      </c>
      <c r="H2690" s="15" t="n">
        <v>-0.07183907306156566</v>
      </c>
      <c r="I2690" s="15" t="n">
        <v>-0.1955054151800179</v>
      </c>
      <c r="J2690" s="15" t="n">
        <v>-0.17100160047559335</v>
      </c>
      <c r="K2690" s="15" t="n">
        <v>-0.20056359788944347</v>
      </c>
      <c r="L2690" s="15" t="n">
        <v>-0.13464345711308656</v>
      </c>
      <c r="M2690" s="15" t="n">
        <v>-0.3329334371623261</v>
      </c>
      <c r="N2690" s="15" t="n">
        <v>-0.2173425642440657</v>
      </c>
      <c r="O2690" s="15" t="n">
        <v>-0.309418144781087</v>
      </c>
      <c r="P2690" s="15" t="n">
        <v>-0.21216289131399252</v>
      </c>
      <c r="Q2690" s="15" t="n">
        <v>-0.23424930700058136</v>
      </c>
      <c r="R2690" s="15" t="n">
        <v>-0.30295884299004133</v>
      </c>
      <c r="S2690" s="15" t="n">
        <v>-0.016565829969444418</v>
      </c>
      <c r="T2690" s="15" t="n">
        <v>-0.3616090357983404</v>
      </c>
      <c r="U2690" s="15" t="n">
        <v>-0.13813156113519026</v>
      </c>
      <c r="V2690" s="15" t="n">
        <v>-0.3022519106999564</v>
      </c>
      <c r="W2690" s="15" t="n">
        <v>-0.16163232161804278</v>
      </c>
      <c r="X2690" s="15" t="n">
        <v>-0.28101251999573146</v>
      </c>
      <c r="Y2690" s="15" t="n">
        <v>-0.3992278050395444</v>
      </c>
      <c r="Z2690" s="15" t="n">
        <v>-0.36307782328143934</v>
      </c>
      <c r="AA2690" s="15" t="n">
        <v>-0.2828458970963805</v>
      </c>
      <c r="AB2690" s="15" t="n">
        <v>-0.32139149473418266</v>
      </c>
      <c r="AC2690" s="15" t="n">
        <v>-0.5149180402214086</v>
      </c>
    </row>
    <row r="2691">
      <c r="B2691" s="8" t="s">
        <v>479</v>
      </c>
      <c r="C2691" s="19" t="n">
        <v>-0.38709709643892476</v>
      </c>
      <c r="D2691" s="19" t="n">
        <v>-1.5706292504693353</v>
      </c>
      <c r="E2691" s="19" t="n">
        <v>-0.3307790172754617</v>
      </c>
      <c r="F2691" s="19" t="n">
        <v>-1.7528989479288333</v>
      </c>
      <c r="G2691" s="19" t="n">
        <v>-0.4101177774243554</v>
      </c>
      <c r="H2691" s="19" t="n">
        <v>-1.5633550661493136</v>
      </c>
      <c r="I2691" s="19" t="n">
        <v>-0.1955054151800179</v>
      </c>
      <c r="J2691" s="19" t="n">
        <v>-1.7242661381289026</v>
      </c>
      <c r="K2691" s="19" t="n">
        <v>-0.20056359788944347</v>
      </c>
      <c r="L2691" s="19" t="n">
        <v>-1.6794999650421845</v>
      </c>
      <c r="M2691" s="19" t="n">
        <v>-0.3329334371623261</v>
      </c>
      <c r="N2691" s="19" t="n">
        <v>-1.823467276284959</v>
      </c>
      <c r="O2691" s="19" t="n">
        <v>-0.309418144781087</v>
      </c>
      <c r="P2691" s="19" t="n">
        <v>-1.8350229020666364</v>
      </c>
      <c r="Q2691" s="19" t="n">
        <v>-0.23424930700058136</v>
      </c>
      <c r="R2691" s="19" t="n">
        <v>-0.30295884299004133</v>
      </c>
      <c r="S2691" s="19" t="n">
        <v>-1.4611062033049853</v>
      </c>
      <c r="T2691" s="19" t="n">
        <v>-0.3616090357983404</v>
      </c>
      <c r="U2691" s="19" t="n">
        <v>-1.6437655775087658</v>
      </c>
      <c r="V2691" s="19" t="n">
        <v>-0.3022519106999564</v>
      </c>
      <c r="W2691" s="19" t="n">
        <v>-1.6610300285428672</v>
      </c>
      <c r="X2691" s="19" t="n">
        <v>-1.959388666819554</v>
      </c>
      <c r="Y2691" s="19" t="n">
        <v>-0.3992278050395444</v>
      </c>
      <c r="Z2691" s="19" t="n">
        <v>-2.0471409185017313</v>
      </c>
      <c r="AA2691" s="19" t="n">
        <v>-0.2828458970963805</v>
      </c>
      <c r="AB2691" s="19" t="n">
        <v>-0.32139149473418266</v>
      </c>
      <c r="AC2691" s="19" t="n">
        <v>-0.5149180402214086</v>
      </c>
    </row>
    <row r="2692">
      <c r="B2692" s="8" t="s">
        <v>480</v>
      </c>
      <c r="C2692" s="15" t="n">
        <v>-0.38709709643892476</v>
      </c>
      <c r="D2692" s="15" t="n">
        <v>-0.08839039071905347</v>
      </c>
      <c r="E2692" s="15" t="n">
        <v>-0.3307790172754617</v>
      </c>
      <c r="F2692" s="15" t="n">
        <v>-0.1835684729863871</v>
      </c>
      <c r="G2692" s="15" t="n">
        <v>-0.4101177774243554</v>
      </c>
      <c r="H2692" s="15" t="n">
        <v>-0.07183907306156566</v>
      </c>
      <c r="I2692" s="15" t="n">
        <v>-0.1955054151800179</v>
      </c>
      <c r="J2692" s="15" t="n">
        <v>-0.17100160047559335</v>
      </c>
      <c r="K2692" s="15" t="n">
        <v>-0.20056359788944347</v>
      </c>
      <c r="L2692" s="15" t="n">
        <v>-0.13464345711308656</v>
      </c>
      <c r="M2692" s="15" t="n">
        <v>-0.3329334371623261</v>
      </c>
      <c r="N2692" s="15" t="n">
        <v>-0.2173425642440657</v>
      </c>
      <c r="O2692" s="15" t="n">
        <v>-0.309418144781087</v>
      </c>
      <c r="P2692" s="15" t="n">
        <v>-0.21216289131399252</v>
      </c>
      <c r="Q2692" s="15" t="n">
        <v>-0.23424930700058136</v>
      </c>
      <c r="R2692" s="15" t="n">
        <v>-0.30295884299004133</v>
      </c>
      <c r="S2692" s="15" t="n">
        <v>-0.016565829969444418</v>
      </c>
      <c r="T2692" s="15" t="n">
        <v>-0.3616090357983404</v>
      </c>
      <c r="U2692" s="15" t="n">
        <v>-0.13813156113519026</v>
      </c>
      <c r="V2692" s="15" t="n">
        <v>-0.3022519106999564</v>
      </c>
      <c r="W2692" s="15" t="n">
        <v>-0.16163232161804278</v>
      </c>
      <c r="X2692" s="15" t="n">
        <v>-0.28101251999573146</v>
      </c>
      <c r="Y2692" s="15" t="n">
        <v>-0.3992278050395444</v>
      </c>
      <c r="Z2692" s="15" t="n">
        <v>-0.36307782328143934</v>
      </c>
      <c r="AA2692" s="15" t="n">
        <v>-0.2828458970963805</v>
      </c>
      <c r="AB2692" s="15" t="n">
        <v>-0.32139149473418266</v>
      </c>
      <c r="AC2692" s="15" t="n">
        <v>-0.5149180402214086</v>
      </c>
    </row>
    <row r="2693">
      <c r="B2693" s="8" t="s">
        <v>481</v>
      </c>
      <c r="C2693" s="19" t="n">
        <v>-0.38709709643892476</v>
      </c>
      <c r="D2693" s="19" t="n">
        <v>-0.08839039071905347</v>
      </c>
      <c r="E2693" s="19" t="n">
        <v>-0.3307790172754617</v>
      </c>
      <c r="F2693" s="19" t="n">
        <v>-0.1835684729863871</v>
      </c>
      <c r="G2693" s="19" t="n">
        <v>-0.4101177774243554</v>
      </c>
      <c r="H2693" s="19" t="n">
        <v>-0.07183907306156566</v>
      </c>
      <c r="I2693" s="19" t="n">
        <v>-0.1955054151800179</v>
      </c>
      <c r="J2693" s="19" t="n">
        <v>-0.17100160047559335</v>
      </c>
      <c r="K2693" s="19" t="n">
        <v>-0.20056359788944347</v>
      </c>
      <c r="L2693" s="19" t="n">
        <v>-0.13464345711308656</v>
      </c>
      <c r="M2693" s="19" t="n">
        <v>-0.3329334371623261</v>
      </c>
      <c r="N2693" s="19" t="n">
        <v>-0.2173425642440657</v>
      </c>
      <c r="O2693" s="19" t="n">
        <v>-0.309418144781087</v>
      </c>
      <c r="P2693" s="19" t="n">
        <v>-0.21216289131399252</v>
      </c>
      <c r="Q2693" s="19" t="n">
        <v>-0.23424930700058136</v>
      </c>
      <c r="R2693" s="19" t="n">
        <v>-0.30295884299004133</v>
      </c>
      <c r="S2693" s="19" t="n">
        <v>-0.016565829969444418</v>
      </c>
      <c r="T2693" s="19" t="n">
        <v>-0.3616090357983404</v>
      </c>
      <c r="U2693" s="19" t="n">
        <v>-0.13813156113519026</v>
      </c>
      <c r="V2693" s="19" t="n">
        <v>-0.3022519106999564</v>
      </c>
      <c r="W2693" s="19" t="n">
        <v>-0.16163232161804278</v>
      </c>
      <c r="X2693" s="19" t="n">
        <v>-0.28101251999573146</v>
      </c>
      <c r="Y2693" s="19" t="n">
        <v>-0.3992278050395444</v>
      </c>
      <c r="Z2693" s="19" t="n">
        <v>-0.36307782328143934</v>
      </c>
      <c r="AA2693" s="19" t="n">
        <v>-0.2828458970963805</v>
      </c>
      <c r="AB2693" s="19" t="n">
        <v>-0.32139149473418266</v>
      </c>
      <c r="AC2693" s="19" t="n">
        <v>-0.5149180402214086</v>
      </c>
    </row>
    <row r="2694">
      <c r="B2694" s="8" t="s">
        <v>482</v>
      </c>
      <c r="C2694" s="15" t="n">
        <v>1.3006462440347857</v>
      </c>
      <c r="D2694" s="15" t="n">
        <v>1.3938484690312283</v>
      </c>
      <c r="E2694" s="15" t="n">
        <v>1.3461936749582761</v>
      </c>
      <c r="F2694" s="15" t="n">
        <v>1.385762001956059</v>
      </c>
      <c r="G2694" s="15" t="n">
        <v>1.3259147561389357</v>
      </c>
      <c r="H2694" s="15" t="n">
        <v>1.4196769200261823</v>
      </c>
      <c r="I2694" s="15" t="n">
        <v>1.4128032832820177</v>
      </c>
      <c r="J2694" s="15" t="n">
        <v>1.382262937177716</v>
      </c>
      <c r="K2694" s="15" t="n">
        <v>1.3609672713926506</v>
      </c>
      <c r="L2694" s="15" t="n">
        <v>1.4102130508160113</v>
      </c>
      <c r="M2694" s="15" t="n">
        <v>1.3549616628699332</v>
      </c>
      <c r="N2694" s="15" t="n">
        <v>1.3887821477968276</v>
      </c>
      <c r="O2694" s="15" t="n">
        <v>1.3769107442758388</v>
      </c>
      <c r="P2694" s="15" t="n">
        <v>1.4106971194386515</v>
      </c>
      <c r="Q2694" s="15" t="n">
        <v>1.3869046271621712</v>
      </c>
      <c r="R2694" s="15" t="n">
        <v>1.3277825834748709</v>
      </c>
      <c r="S2694" s="15" t="n">
        <v>1.4279745433660964</v>
      </c>
      <c r="T2694" s="15" t="n">
        <v>1.2979861179708845</v>
      </c>
      <c r="U2694" s="15" t="n">
        <v>1.3675024552383854</v>
      </c>
      <c r="V2694" s="15" t="n">
        <v>1.365872558479551</v>
      </c>
      <c r="W2694" s="15" t="n">
        <v>1.3377653853067817</v>
      </c>
      <c r="X2694" s="15" t="n">
        <v>1.397363626828091</v>
      </c>
      <c r="Y2694" s="15" t="n">
        <v>1.2907073696909546</v>
      </c>
      <c r="Z2694" s="15" t="n">
        <v>1.3209852719388524</v>
      </c>
      <c r="AA2694" s="15" t="n">
        <v>1.4064802828217298</v>
      </c>
      <c r="AB2694" s="15" t="n">
        <v>1.3271578194317435</v>
      </c>
      <c r="AC2694" s="15" t="n">
        <v>1.2811160840708662</v>
      </c>
    </row>
    <row r="2695">
      <c r="B2695" s="8" t="s">
        <v>483</v>
      </c>
      <c r="C2695" s="19" t="n">
        <v>1.3006462440347857</v>
      </c>
      <c r="D2695" s="19" t="n">
        <v>-0.08839039071905347</v>
      </c>
      <c r="E2695" s="19" t="n">
        <v>1.3461936749582761</v>
      </c>
      <c r="F2695" s="19" t="n">
        <v>-0.1835684729863871</v>
      </c>
      <c r="G2695" s="19" t="n">
        <v>1.3259147561389357</v>
      </c>
      <c r="H2695" s="19" t="n">
        <v>-0.07183907306156566</v>
      </c>
      <c r="I2695" s="19" t="n">
        <v>1.4128032832820177</v>
      </c>
      <c r="J2695" s="19" t="n">
        <v>-0.17100160047559335</v>
      </c>
      <c r="K2695" s="19" t="n">
        <v>1.3609672713926506</v>
      </c>
      <c r="L2695" s="19" t="n">
        <v>-0.13464345711308656</v>
      </c>
      <c r="M2695" s="19" t="n">
        <v>1.3549616628699332</v>
      </c>
      <c r="N2695" s="19" t="n">
        <v>-0.2173425642440657</v>
      </c>
      <c r="O2695" s="19" t="n">
        <v>1.3769107442758388</v>
      </c>
      <c r="P2695" s="19" t="n">
        <v>-0.21216289131399252</v>
      </c>
      <c r="Q2695" s="19" t="n">
        <v>1.3869046271621712</v>
      </c>
      <c r="R2695" s="19" t="n">
        <v>1.3277825834748709</v>
      </c>
      <c r="S2695" s="19" t="n">
        <v>-0.016565829969444418</v>
      </c>
      <c r="T2695" s="19" t="n">
        <v>1.2979861179708845</v>
      </c>
      <c r="U2695" s="19" t="n">
        <v>-0.13813156113519026</v>
      </c>
      <c r="V2695" s="19" t="n">
        <v>1.365872558479551</v>
      </c>
      <c r="W2695" s="19" t="n">
        <v>-0.16163232161804278</v>
      </c>
      <c r="X2695" s="19" t="n">
        <v>-0.28101251999573146</v>
      </c>
      <c r="Y2695" s="19" t="n">
        <v>1.2907073696909546</v>
      </c>
      <c r="Z2695" s="19" t="n">
        <v>-0.36307782328143934</v>
      </c>
      <c r="AA2695" s="19" t="n">
        <v>1.4064802828217298</v>
      </c>
      <c r="AB2695" s="19" t="n">
        <v>1.3271578194317435</v>
      </c>
      <c r="AC2695" s="19" t="n">
        <v>1.2811160840708662</v>
      </c>
    </row>
    <row r="2696" customHeight="true" ht="10.0">
      <c r="B2696"/>
    </row>
    <row r="2698">
      <c r="B2698" s="4" t="s">
        <v>574</v>
      </c>
    </row>
    <row r="2699" customHeight="true" ht="5.0">
      <c r="B2699"/>
    </row>
    <row r="2701">
      <c r="B2701" s="5" t="s">
        <v>575</v>
      </c>
    </row>
    <row r="2702" customHeight="true" ht="5.0">
      <c r="B2702"/>
    </row>
    <row r="2703">
      <c r="B2703" s="9" t="s">
        <v>4</v>
      </c>
      <c r="C2703" s="8" t="s">
        <v>18</v>
      </c>
      <c r="D2703" s="8" t="s">
        <v>19</v>
      </c>
      <c r="E2703" s="8" t="s">
        <v>20</v>
      </c>
      <c r="F2703" s="8" t="s">
        <v>21</v>
      </c>
      <c r="G2703" s="8" t="s">
        <v>22</v>
      </c>
      <c r="H2703" s="8" t="s">
        <v>23</v>
      </c>
      <c r="I2703" s="8" t="s">
        <v>24</v>
      </c>
      <c r="J2703" s="8" t="s">
        <v>25</v>
      </c>
      <c r="K2703" s="8" t="s">
        <v>26</v>
      </c>
      <c r="L2703" s="8" t="s">
        <v>27</v>
      </c>
      <c r="M2703" s="8" t="s">
        <v>28</v>
      </c>
      <c r="N2703" s="8" t="s">
        <v>29</v>
      </c>
      <c r="O2703" s="8" t="s">
        <v>30</v>
      </c>
      <c r="P2703" s="8" t="s">
        <v>31</v>
      </c>
      <c r="Q2703" s="8" t="s">
        <v>32</v>
      </c>
      <c r="R2703" s="8" t="s">
        <v>33</v>
      </c>
      <c r="S2703" s="8" t="s">
        <v>34</v>
      </c>
      <c r="T2703" s="8" t="s">
        <v>35</v>
      </c>
      <c r="U2703" s="8" t="s">
        <v>36</v>
      </c>
      <c r="V2703" s="8" t="s">
        <v>37</v>
      </c>
      <c r="W2703" s="8" t="s">
        <v>38</v>
      </c>
      <c r="X2703" s="8" t="s">
        <v>39</v>
      </c>
      <c r="Y2703" s="8" t="s">
        <v>40</v>
      </c>
      <c r="Z2703" s="8" t="s">
        <v>41</v>
      </c>
      <c r="AA2703" s="8" t="s">
        <v>42</v>
      </c>
      <c r="AB2703" s="8" t="s">
        <v>43</v>
      </c>
      <c r="AC2703" s="8" t="s">
        <v>44</v>
      </c>
    </row>
    <row r="2704">
      <c r="B2704" s="8" t="s">
        <v>18</v>
      </c>
      <c r="C2704" s="15" t="n">
        <v>0.999999999999993</v>
      </c>
      <c r="D2704" s="15" t="n">
        <v>0.6428333598287107</v>
      </c>
      <c r="E2704" s="15" t="n">
        <v>0.7548021164103618</v>
      </c>
      <c r="F2704" s="15" t="n">
        <v>0.6943700975654464</v>
      </c>
      <c r="G2704" s="15" t="n">
        <v>0.8022234080452227</v>
      </c>
      <c r="H2704" s="15" t="n">
        <v>0.7054404213819403</v>
      </c>
      <c r="I2704" s="15" t="n">
        <v>0.6900835230888315</v>
      </c>
      <c r="J2704" s="15" t="n">
        <v>0.6733607337778762</v>
      </c>
      <c r="K2704" s="15" t="n">
        <v>0.7202549800641262</v>
      </c>
      <c r="L2704" s="15" t="n">
        <v>0.6654912710579792</v>
      </c>
      <c r="M2704" s="15" t="n">
        <v>0.7858534424093891</v>
      </c>
      <c r="N2704" s="15" t="n">
        <v>0.6805905658848183</v>
      </c>
      <c r="O2704" s="15" t="n">
        <v>0.7679964371389377</v>
      </c>
      <c r="P2704" s="15" t="n">
        <v>0.7094099023926415</v>
      </c>
      <c r="Q2704" s="15" t="n">
        <v>0.7439562678745115</v>
      </c>
      <c r="R2704" s="15" t="n">
        <v>0.7412326804070937</v>
      </c>
      <c r="S2704" s="15" t="n">
        <v>0.6198660856305378</v>
      </c>
      <c r="T2704" s="15" t="n">
        <v>0.8429316240872857</v>
      </c>
      <c r="U2704" s="15" t="n">
        <v>0.715860727727995</v>
      </c>
      <c r="V2704" s="15" t="n">
        <v>0.7999302796706368</v>
      </c>
      <c r="W2704" s="15" t="n">
        <v>0.7093812209588458</v>
      </c>
      <c r="X2704" s="15" t="n">
        <v>0.5928909652679379</v>
      </c>
      <c r="Y2704" s="15" t="n">
        <v>0.6762547049728805</v>
      </c>
      <c r="Z2704" s="15" t="n">
        <v>0.7069183435200399</v>
      </c>
      <c r="AA2704" s="15" t="n">
        <v>0.734085078842406</v>
      </c>
      <c r="AB2704" s="15" t="n">
        <v>0.6988020477447461</v>
      </c>
      <c r="AC2704" s="15" t="n">
        <v>0.7044881947306602</v>
      </c>
    </row>
    <row r="2705">
      <c r="B2705" s="8" t="s">
        <v>19</v>
      </c>
      <c r="C2705" s="19" t="n">
        <v>0.6428333598287107</v>
      </c>
      <c r="D2705" s="19" t="n">
        <v>0.999999999999994</v>
      </c>
      <c r="E2705" s="19" t="n">
        <v>0.7062025835149024</v>
      </c>
      <c r="F2705" s="19" t="n">
        <v>0.8480675756910284</v>
      </c>
      <c r="G2705" s="19" t="n">
        <v>0.6247588571655686</v>
      </c>
      <c r="H2705" s="19" t="n">
        <v>0.7694523952281803</v>
      </c>
      <c r="I2705" s="19" t="n">
        <v>0.7099173367249381</v>
      </c>
      <c r="J2705" s="19" t="n">
        <v>0.7769639057966836</v>
      </c>
      <c r="K2705" s="19" t="n">
        <v>0.7785662801553016</v>
      </c>
      <c r="L2705" s="19" t="n">
        <v>0.8126535754293127</v>
      </c>
      <c r="M2705" s="19" t="n">
        <v>0.7050639812993301</v>
      </c>
      <c r="N2705" s="19" t="n">
        <v>0.7124598816985064</v>
      </c>
      <c r="O2705" s="19" t="n">
        <v>0.7064609662574225</v>
      </c>
      <c r="P2705" s="19" t="n">
        <v>0.726058612541505</v>
      </c>
      <c r="Q2705" s="19" t="n">
        <v>0.651676166770009</v>
      </c>
      <c r="R2705" s="19" t="n">
        <v>0.6384915272516062</v>
      </c>
      <c r="S2705" s="19" t="n">
        <v>0.7990129915624815</v>
      </c>
      <c r="T2705" s="19" t="n">
        <v>0.6732885056397296</v>
      </c>
      <c r="U2705" s="19" t="n">
        <v>0.765817574496313</v>
      </c>
      <c r="V2705" s="19" t="n">
        <v>0.6424626233890799</v>
      </c>
      <c r="W2705" s="19" t="n">
        <v>0.7911021469784832</v>
      </c>
      <c r="X2705" s="19" t="n">
        <v>0.7169228105171099</v>
      </c>
      <c r="Y2705" s="19" t="n">
        <v>0.6541307001003361</v>
      </c>
      <c r="Z2705" s="19" t="n">
        <v>0.654930463102078</v>
      </c>
      <c r="AA2705" s="19" t="n">
        <v>0.6756554688568427</v>
      </c>
      <c r="AB2705" s="19" t="n">
        <v>0.6497315447393227</v>
      </c>
      <c r="AC2705" s="19" t="n">
        <v>0.5956006774307467</v>
      </c>
    </row>
    <row r="2706">
      <c r="B2706" s="8" t="s">
        <v>20</v>
      </c>
      <c r="C2706" s="15" t="n">
        <v>0.7548021164103618</v>
      </c>
      <c r="D2706" s="15" t="n">
        <v>0.7062025835149024</v>
      </c>
      <c r="E2706" s="15" t="n">
        <v>0.9999999999999932</v>
      </c>
      <c r="F2706" s="15" t="n">
        <v>0.6696432691133813</v>
      </c>
      <c r="G2706" s="15" t="n">
        <v>0.739060839252982</v>
      </c>
      <c r="H2706" s="15" t="n">
        <v>0.6417024275401024</v>
      </c>
      <c r="I2706" s="15" t="n">
        <v>0.7642529955561372</v>
      </c>
      <c r="J2706" s="15" t="n">
        <v>0.6603487944567412</v>
      </c>
      <c r="K2706" s="15" t="n">
        <v>0.7564887650137879</v>
      </c>
      <c r="L2706" s="15" t="n">
        <v>0.6982042194636632</v>
      </c>
      <c r="M2706" s="15" t="n">
        <v>0.7533214137467663</v>
      </c>
      <c r="N2706" s="15" t="n">
        <v>0.6941282434426715</v>
      </c>
      <c r="O2706" s="15" t="n">
        <v>0.740840361471319</v>
      </c>
      <c r="P2706" s="15" t="n">
        <v>0.6663715331788791</v>
      </c>
      <c r="Q2706" s="15" t="n">
        <v>0.714410018383061</v>
      </c>
      <c r="R2706" s="15" t="n">
        <v>0.7653605531960692</v>
      </c>
      <c r="S2706" s="15" t="n">
        <v>0.6668071275296276</v>
      </c>
      <c r="T2706" s="15" t="n">
        <v>0.7804251652389009</v>
      </c>
      <c r="U2706" s="15" t="n">
        <v>0.6666107600279078</v>
      </c>
      <c r="V2706" s="15" t="n">
        <v>0.7854367474503409</v>
      </c>
      <c r="W2706" s="15" t="n">
        <v>0.6443526904278192</v>
      </c>
      <c r="X2706" s="15" t="n">
        <v>0.6300611477713276</v>
      </c>
      <c r="Y2706" s="15" t="n">
        <v>0.6544369196677406</v>
      </c>
      <c r="Z2706" s="15" t="n">
        <v>0.6247975744400582</v>
      </c>
      <c r="AA2706" s="15" t="n">
        <v>0.6991477882276512</v>
      </c>
      <c r="AB2706" s="15" t="n">
        <v>0.6862856727779078</v>
      </c>
      <c r="AC2706" s="15" t="n">
        <v>0.6724553250554121</v>
      </c>
    </row>
    <row r="2707">
      <c r="B2707" s="8" t="s">
        <v>21</v>
      </c>
      <c r="C2707" s="19" t="n">
        <v>0.6943700975654464</v>
      </c>
      <c r="D2707" s="19" t="n">
        <v>0.8480675756910284</v>
      </c>
      <c r="E2707" s="19" t="n">
        <v>0.6696432691133813</v>
      </c>
      <c r="F2707" s="19" t="n">
        <v>1.0000000000000224</v>
      </c>
      <c r="G2707" s="19" t="n">
        <v>0.6932985111993516</v>
      </c>
      <c r="H2707" s="19" t="n">
        <v>0.7974614798057654</v>
      </c>
      <c r="I2707" s="19" t="n">
        <v>0.6935149235001783</v>
      </c>
      <c r="J2707" s="19" t="n">
        <v>0.7569111895626792</v>
      </c>
      <c r="K2707" s="19" t="n">
        <v>0.7556798082561531</v>
      </c>
      <c r="L2707" s="19" t="n">
        <v>0.787120857571709</v>
      </c>
      <c r="M2707" s="19" t="n">
        <v>0.7469093167037849</v>
      </c>
      <c r="N2707" s="19" t="n">
        <v>0.7405453301124838</v>
      </c>
      <c r="O2707" s="19" t="n">
        <v>0.7261972437677586</v>
      </c>
      <c r="P2707" s="19" t="n">
        <v>0.7846758702578893</v>
      </c>
      <c r="Q2707" s="19" t="n">
        <v>0.686393212832774</v>
      </c>
      <c r="R2707" s="19" t="n">
        <v>0.6252669894822348</v>
      </c>
      <c r="S2707" s="19" t="n">
        <v>0.7560790808506515</v>
      </c>
      <c r="T2707" s="19" t="n">
        <v>0.6922565935477462</v>
      </c>
      <c r="U2707" s="19" t="n">
        <v>0.7712881017712379</v>
      </c>
      <c r="V2707" s="19" t="n">
        <v>0.6650221054920861</v>
      </c>
      <c r="W2707" s="19" t="n">
        <v>0.8176434633223832</v>
      </c>
      <c r="X2707" s="19" t="n">
        <v>0.6914723020577509</v>
      </c>
      <c r="Y2707" s="19" t="n">
        <v>0.6748891613564616</v>
      </c>
      <c r="Z2707" s="19" t="n">
        <v>0.6849870340812289</v>
      </c>
      <c r="AA2707" s="19" t="n">
        <v>0.6655809441554832</v>
      </c>
      <c r="AB2707" s="19" t="n">
        <v>0.6767887001647791</v>
      </c>
      <c r="AC2707" s="19" t="n">
        <v>0.6295138907083347</v>
      </c>
    </row>
    <row r="2708">
      <c r="B2708" s="8" t="s">
        <v>22</v>
      </c>
      <c r="C2708" s="15" t="n">
        <v>0.8022234080452227</v>
      </c>
      <c r="D2708" s="15" t="n">
        <v>0.6247588571655686</v>
      </c>
      <c r="E2708" s="15" t="n">
        <v>0.739060839252982</v>
      </c>
      <c r="F2708" s="15" t="n">
        <v>0.6932985111993516</v>
      </c>
      <c r="G2708" s="15" t="n">
        <v>1.0000000000000042</v>
      </c>
      <c r="H2708" s="15" t="n">
        <v>0.7128885191184577</v>
      </c>
      <c r="I2708" s="15" t="n">
        <v>0.7203003226149368</v>
      </c>
      <c r="J2708" s="15" t="n">
        <v>0.6782147317552711</v>
      </c>
      <c r="K2708" s="15" t="n">
        <v>0.7509021021430168</v>
      </c>
      <c r="L2708" s="15" t="n">
        <v>0.6460165905633046</v>
      </c>
      <c r="M2708" s="15" t="n">
        <v>0.777478146927465</v>
      </c>
      <c r="N2708" s="15" t="n">
        <v>0.6590963270078429</v>
      </c>
      <c r="O2708" s="15" t="n">
        <v>0.7728450609073424</v>
      </c>
      <c r="P2708" s="15" t="n">
        <v>0.7207112128254111</v>
      </c>
      <c r="Q2708" s="15" t="n">
        <v>0.7043490491638553</v>
      </c>
      <c r="R2708" s="15" t="n">
        <v>0.6873968836516856</v>
      </c>
      <c r="S2708" s="15" t="n">
        <v>0.6028930378073061</v>
      </c>
      <c r="T2708" s="15" t="n">
        <v>0.7768251488964646</v>
      </c>
      <c r="U2708" s="15" t="n">
        <v>0.6927275537881269</v>
      </c>
      <c r="V2708" s="15" t="n">
        <v>0.7195769673888366</v>
      </c>
      <c r="W2708" s="15" t="n">
        <v>0.6680451830497252</v>
      </c>
      <c r="X2708" s="15" t="n">
        <v>0.653277672074863</v>
      </c>
      <c r="Y2708" s="15" t="n">
        <v>0.7244789433716234</v>
      </c>
      <c r="Z2708" s="15" t="n">
        <v>0.7295129222069694</v>
      </c>
      <c r="AA2708" s="15" t="n">
        <v>0.7382569827088872</v>
      </c>
      <c r="AB2708" s="15" t="n">
        <v>0.7149568782860597</v>
      </c>
      <c r="AC2708" s="15" t="n">
        <v>0.7399479538080566</v>
      </c>
    </row>
    <row r="2709">
      <c r="B2709" s="8" t="s">
        <v>23</v>
      </c>
      <c r="C2709" s="19" t="n">
        <v>0.7054404213819403</v>
      </c>
      <c r="D2709" s="19" t="n">
        <v>0.7694523952281803</v>
      </c>
      <c r="E2709" s="19" t="n">
        <v>0.6417024275401024</v>
      </c>
      <c r="F2709" s="19" t="n">
        <v>0.7974614798057654</v>
      </c>
      <c r="G2709" s="19" t="n">
        <v>0.7128885191184577</v>
      </c>
      <c r="H2709" s="19" t="n">
        <v>1.0000000000000038</v>
      </c>
      <c r="I2709" s="19" t="n">
        <v>0.7011990146838866</v>
      </c>
      <c r="J2709" s="19" t="n">
        <v>0.8006924485048276</v>
      </c>
      <c r="K2709" s="19" t="n">
        <v>0.7387930855653886</v>
      </c>
      <c r="L2709" s="19" t="n">
        <v>0.7936188174423678</v>
      </c>
      <c r="M2709" s="19" t="n">
        <v>0.7671387637864998</v>
      </c>
      <c r="N2709" s="19" t="n">
        <v>0.7920638853879267</v>
      </c>
      <c r="O2709" s="19" t="n">
        <v>0.7680940532214662</v>
      </c>
      <c r="P2709" s="19" t="n">
        <v>0.7730934507939323</v>
      </c>
      <c r="Q2709" s="19" t="n">
        <v>0.7484947486821544</v>
      </c>
      <c r="R2709" s="19" t="n">
        <v>0.6755628156410249</v>
      </c>
      <c r="S2709" s="19" t="n">
        <v>0.8042972571557738</v>
      </c>
      <c r="T2709" s="19" t="n">
        <v>0.6893650070830522</v>
      </c>
      <c r="U2709" s="19" t="n">
        <v>0.7884253079478467</v>
      </c>
      <c r="V2709" s="19" t="n">
        <v>0.71442509883829</v>
      </c>
      <c r="W2709" s="19" t="n">
        <v>0.7885595915007594</v>
      </c>
      <c r="X2709" s="19" t="n">
        <v>0.7549243779935192</v>
      </c>
      <c r="Y2709" s="19" t="n">
        <v>0.6650534244699832</v>
      </c>
      <c r="Z2709" s="19" t="n">
        <v>0.7286111427573952</v>
      </c>
      <c r="AA2709" s="19" t="n">
        <v>0.7251754636690456</v>
      </c>
      <c r="AB2709" s="19" t="n">
        <v>0.715690740357036</v>
      </c>
      <c r="AC2709" s="19" t="n">
        <v>0.6265681024791804</v>
      </c>
    </row>
    <row r="2710">
      <c r="B2710" s="8" t="s">
        <v>24</v>
      </c>
      <c r="C2710" s="15" t="n">
        <v>0.6900835230888315</v>
      </c>
      <c r="D2710" s="15" t="n">
        <v>0.7099173367249381</v>
      </c>
      <c r="E2710" s="15" t="n">
        <v>0.7642529955561372</v>
      </c>
      <c r="F2710" s="15" t="n">
        <v>0.6935149235001783</v>
      </c>
      <c r="G2710" s="15" t="n">
        <v>0.7203003226149368</v>
      </c>
      <c r="H2710" s="15" t="n">
        <v>0.7011990146838866</v>
      </c>
      <c r="I2710" s="15" t="n">
        <v>1.000000000000003</v>
      </c>
      <c r="J2710" s="15" t="n">
        <v>0.6713156249356338</v>
      </c>
      <c r="K2710" s="15" t="n">
        <v>0.8190504927207778</v>
      </c>
      <c r="L2710" s="15" t="n">
        <v>0.7031021365433389</v>
      </c>
      <c r="M2710" s="15" t="n">
        <v>0.7567781528798996</v>
      </c>
      <c r="N2710" s="15" t="n">
        <v>0.69808872593561</v>
      </c>
      <c r="O2710" s="15" t="n">
        <v>0.7606129017674698</v>
      </c>
      <c r="P2710" s="15" t="n">
        <v>0.7068179874074041</v>
      </c>
      <c r="Q2710" s="15" t="n">
        <v>0.7435738831478171</v>
      </c>
      <c r="R2710" s="15" t="n">
        <v>0.6686391949679362</v>
      </c>
      <c r="S2710" s="15" t="n">
        <v>0.689478469898632</v>
      </c>
      <c r="T2710" s="15" t="n">
        <v>0.6761732947072611</v>
      </c>
      <c r="U2710" s="15" t="n">
        <v>0.667238879621633</v>
      </c>
      <c r="V2710" s="15" t="n">
        <v>0.7100764329145718</v>
      </c>
      <c r="W2710" s="15" t="n">
        <v>0.6652997562848092</v>
      </c>
      <c r="X2710" s="15" t="n">
        <v>0.6198972696644364</v>
      </c>
      <c r="Y2710" s="15" t="n">
        <v>0.6887063831573433</v>
      </c>
      <c r="Z2710" s="15" t="n">
        <v>0.6061396506171253</v>
      </c>
      <c r="AA2710" s="15" t="n">
        <v>0.6987202531487182</v>
      </c>
      <c r="AB2710" s="15" t="n">
        <v>0.7155518963144994</v>
      </c>
      <c r="AC2710" s="15" t="n">
        <v>0.6479757701899703</v>
      </c>
    </row>
    <row r="2711">
      <c r="B2711" s="8" t="s">
        <v>25</v>
      </c>
      <c r="C2711" s="19" t="n">
        <v>0.6733607337778762</v>
      </c>
      <c r="D2711" s="19" t="n">
        <v>0.7769639057966836</v>
      </c>
      <c r="E2711" s="19" t="n">
        <v>0.6603487944567412</v>
      </c>
      <c r="F2711" s="19" t="n">
        <v>0.7569111895626792</v>
      </c>
      <c r="G2711" s="19" t="n">
        <v>0.6782147317552711</v>
      </c>
      <c r="H2711" s="19" t="n">
        <v>0.8006924485048276</v>
      </c>
      <c r="I2711" s="19" t="n">
        <v>0.6713156249356338</v>
      </c>
      <c r="J2711" s="19" t="n">
        <v>1.0000000000000093</v>
      </c>
      <c r="K2711" s="19" t="n">
        <v>0.716709085186752</v>
      </c>
      <c r="L2711" s="19" t="n">
        <v>0.8025161763432713</v>
      </c>
      <c r="M2711" s="19" t="n">
        <v>0.7608606794246197</v>
      </c>
      <c r="N2711" s="19" t="n">
        <v>0.7982275083100827</v>
      </c>
      <c r="O2711" s="19" t="n">
        <v>0.7400925841579071</v>
      </c>
      <c r="P2711" s="19" t="n">
        <v>0.7557843332853725</v>
      </c>
      <c r="Q2711" s="19" t="n">
        <v>0.6760944467703766</v>
      </c>
      <c r="R2711" s="19" t="n">
        <v>0.7092473154547052</v>
      </c>
      <c r="S2711" s="19" t="n">
        <v>0.7433695871836556</v>
      </c>
      <c r="T2711" s="19" t="n">
        <v>0.7245085646528474</v>
      </c>
      <c r="U2711" s="19" t="n">
        <v>0.7916877326492231</v>
      </c>
      <c r="V2711" s="19" t="n">
        <v>0.7030435678738998</v>
      </c>
      <c r="W2711" s="19" t="n">
        <v>0.7789504174953733</v>
      </c>
      <c r="X2711" s="19" t="n">
        <v>0.7053345535077535</v>
      </c>
      <c r="Y2711" s="19" t="n">
        <v>0.6060218520680246</v>
      </c>
      <c r="Z2711" s="19" t="n">
        <v>0.6998535390849739</v>
      </c>
      <c r="AA2711" s="19" t="n">
        <v>0.7400276894161258</v>
      </c>
      <c r="AB2711" s="19" t="n">
        <v>0.6732950155832804</v>
      </c>
      <c r="AC2711" s="19" t="n">
        <v>0.6093772194279883</v>
      </c>
    </row>
    <row r="2712">
      <c r="B2712" s="8" t="s">
        <v>26</v>
      </c>
      <c r="C2712" s="15" t="n">
        <v>0.7202549800641262</v>
      </c>
      <c r="D2712" s="15" t="n">
        <v>0.7785662801553016</v>
      </c>
      <c r="E2712" s="15" t="n">
        <v>0.7564887650137879</v>
      </c>
      <c r="F2712" s="15" t="n">
        <v>0.7556798082561531</v>
      </c>
      <c r="G2712" s="15" t="n">
        <v>0.7509021021430168</v>
      </c>
      <c r="H2712" s="15" t="n">
        <v>0.7387930855653886</v>
      </c>
      <c r="I2712" s="15" t="n">
        <v>0.8190504927207778</v>
      </c>
      <c r="J2712" s="15" t="n">
        <v>0.716709085186752</v>
      </c>
      <c r="K2712" s="15" t="n">
        <v>1.0000000000000042</v>
      </c>
      <c r="L2712" s="15" t="n">
        <v>0.7365345874616106</v>
      </c>
      <c r="M2712" s="15" t="n">
        <v>0.8218677465564043</v>
      </c>
      <c r="N2712" s="15" t="n">
        <v>0.7272204258659201</v>
      </c>
      <c r="O2712" s="15" t="n">
        <v>0.8197199055102199</v>
      </c>
      <c r="P2712" s="15" t="n">
        <v>0.7537276693215951</v>
      </c>
      <c r="Q2712" s="15" t="n">
        <v>0.7484608270823242</v>
      </c>
      <c r="R2712" s="15" t="n">
        <v>0.7277034601890514</v>
      </c>
      <c r="S2712" s="15" t="n">
        <v>0.7209830339711426</v>
      </c>
      <c r="T2712" s="15" t="n">
        <v>0.7536665003241252</v>
      </c>
      <c r="U2712" s="15" t="n">
        <v>0.7056646060147082</v>
      </c>
      <c r="V2712" s="15" t="n">
        <v>0.7399456276362724</v>
      </c>
      <c r="W2712" s="15" t="n">
        <v>0.6979136084776917</v>
      </c>
      <c r="X2712" s="15" t="n">
        <v>0.6769923563572168</v>
      </c>
      <c r="Y2712" s="15" t="n">
        <v>0.7370156786852446</v>
      </c>
      <c r="Z2712" s="15" t="n">
        <v>0.6569864512965858</v>
      </c>
      <c r="AA2712" s="15" t="n">
        <v>0.7540128933645385</v>
      </c>
      <c r="AB2712" s="15" t="n">
        <v>0.6676697393540486</v>
      </c>
      <c r="AC2712" s="15" t="n">
        <v>0.6879216335516853</v>
      </c>
    </row>
    <row r="2713">
      <c r="B2713" s="8" t="s">
        <v>27</v>
      </c>
      <c r="C2713" s="19" t="n">
        <v>0.6654912710579792</v>
      </c>
      <c r="D2713" s="19" t="n">
        <v>0.8126535754293127</v>
      </c>
      <c r="E2713" s="19" t="n">
        <v>0.6982042194636632</v>
      </c>
      <c r="F2713" s="19" t="n">
        <v>0.787120857571709</v>
      </c>
      <c r="G2713" s="19" t="n">
        <v>0.6460165905633046</v>
      </c>
      <c r="H2713" s="19" t="n">
        <v>0.7936188174423678</v>
      </c>
      <c r="I2713" s="19" t="n">
        <v>0.7031021365433389</v>
      </c>
      <c r="J2713" s="19" t="n">
        <v>0.8025161763432713</v>
      </c>
      <c r="K2713" s="19" t="n">
        <v>0.7365345874616106</v>
      </c>
      <c r="L2713" s="19" t="n">
        <v>1.000000000000007</v>
      </c>
      <c r="M2713" s="19" t="n">
        <v>0.7625580661424126</v>
      </c>
      <c r="N2713" s="19" t="n">
        <v>0.8243711817616177</v>
      </c>
      <c r="O2713" s="19" t="n">
        <v>0.7649750672421063</v>
      </c>
      <c r="P2713" s="19" t="n">
        <v>0.810962402466441</v>
      </c>
      <c r="Q2713" s="19" t="n">
        <v>0.7266879073600575</v>
      </c>
      <c r="R2713" s="19" t="n">
        <v>0.6525833002803009</v>
      </c>
      <c r="S2713" s="19" t="n">
        <v>0.7143407660341715</v>
      </c>
      <c r="T2713" s="19" t="n">
        <v>0.6863565412428808</v>
      </c>
      <c r="U2713" s="19" t="n">
        <v>0.7389482052262037</v>
      </c>
      <c r="V2713" s="19" t="n">
        <v>0.680394535242267</v>
      </c>
      <c r="W2713" s="19" t="n">
        <v>0.7273334972661055</v>
      </c>
      <c r="X2713" s="19" t="n">
        <v>0.7174203600933893</v>
      </c>
      <c r="Y2713" s="19" t="n">
        <v>0.6707777571261612</v>
      </c>
      <c r="Z2713" s="19" t="n">
        <v>0.6731275607138716</v>
      </c>
      <c r="AA2713" s="19" t="n">
        <v>0.6981581294758953</v>
      </c>
      <c r="AB2713" s="19" t="n">
        <v>0.6751968591761199</v>
      </c>
      <c r="AC2713" s="19" t="n">
        <v>0.5861406309752754</v>
      </c>
    </row>
    <row r="2714">
      <c r="B2714" s="8" t="s">
        <v>28</v>
      </c>
      <c r="C2714" s="15" t="n">
        <v>0.7858534424093891</v>
      </c>
      <c r="D2714" s="15" t="n">
        <v>0.7050639812993301</v>
      </c>
      <c r="E2714" s="15" t="n">
        <v>0.7533214137467663</v>
      </c>
      <c r="F2714" s="15" t="n">
        <v>0.7469093167037849</v>
      </c>
      <c r="G2714" s="15" t="n">
        <v>0.777478146927465</v>
      </c>
      <c r="H2714" s="15" t="n">
        <v>0.7671387637864998</v>
      </c>
      <c r="I2714" s="15" t="n">
        <v>0.7567781528798996</v>
      </c>
      <c r="J2714" s="15" t="n">
        <v>0.7608606794246197</v>
      </c>
      <c r="K2714" s="15" t="n">
        <v>0.8218677465564043</v>
      </c>
      <c r="L2714" s="15" t="n">
        <v>0.7625580661424126</v>
      </c>
      <c r="M2714" s="15" t="n">
        <v>1.0000000000000004</v>
      </c>
      <c r="N2714" s="15" t="n">
        <v>0.8043521784590643</v>
      </c>
      <c r="O2714" s="15" t="n">
        <v>0.889288557368075</v>
      </c>
      <c r="P2714" s="15" t="n">
        <v>0.7963639011590576</v>
      </c>
      <c r="Q2714" s="15" t="n">
        <v>0.8006511452279218</v>
      </c>
      <c r="R2714" s="15" t="n">
        <v>0.7577192357368124</v>
      </c>
      <c r="S2714" s="15" t="n">
        <v>0.6991115387703192</v>
      </c>
      <c r="T2714" s="15" t="n">
        <v>0.817632318372237</v>
      </c>
      <c r="U2714" s="15" t="n">
        <v>0.7408979846203031</v>
      </c>
      <c r="V2714" s="15" t="n">
        <v>0.8034681143351748</v>
      </c>
      <c r="W2714" s="15" t="n">
        <v>0.7472284659454486</v>
      </c>
      <c r="X2714" s="15" t="n">
        <v>0.6536574315592795</v>
      </c>
      <c r="Y2714" s="15" t="n">
        <v>0.6979530476885383</v>
      </c>
      <c r="Z2714" s="15" t="n">
        <v>0.7005819878134141</v>
      </c>
      <c r="AA2714" s="15" t="n">
        <v>0.8018002654421614</v>
      </c>
      <c r="AB2714" s="15" t="n">
        <v>0.6843735075137598</v>
      </c>
      <c r="AC2714" s="15" t="n">
        <v>0.72550628840438</v>
      </c>
    </row>
    <row r="2715">
      <c r="B2715" s="8" t="s">
        <v>29</v>
      </c>
      <c r="C2715" s="19" t="n">
        <v>0.6805905658848183</v>
      </c>
      <c r="D2715" s="19" t="n">
        <v>0.7124598816985064</v>
      </c>
      <c r="E2715" s="19" t="n">
        <v>0.6941282434426715</v>
      </c>
      <c r="F2715" s="19" t="n">
        <v>0.7405453301124838</v>
      </c>
      <c r="G2715" s="19" t="n">
        <v>0.6590963270078429</v>
      </c>
      <c r="H2715" s="19" t="n">
        <v>0.7920638853879267</v>
      </c>
      <c r="I2715" s="19" t="n">
        <v>0.69808872593561</v>
      </c>
      <c r="J2715" s="19" t="n">
        <v>0.7982275083100827</v>
      </c>
      <c r="K2715" s="19" t="n">
        <v>0.7272204258659201</v>
      </c>
      <c r="L2715" s="19" t="n">
        <v>0.8243711817616177</v>
      </c>
      <c r="M2715" s="19" t="n">
        <v>0.8043521784590643</v>
      </c>
      <c r="N2715" s="19" t="n">
        <v>0.999999999999991</v>
      </c>
      <c r="O2715" s="19" t="n">
        <v>0.8459218534515404</v>
      </c>
      <c r="P2715" s="19" t="n">
        <v>0.8745379671729295</v>
      </c>
      <c r="Q2715" s="19" t="n">
        <v>0.7971062471154692</v>
      </c>
      <c r="R2715" s="19" t="n">
        <v>0.6970787151932353</v>
      </c>
      <c r="S2715" s="19" t="n">
        <v>0.7254255556049519</v>
      </c>
      <c r="T2715" s="19" t="n">
        <v>0.7222847155645202</v>
      </c>
      <c r="U2715" s="19" t="n">
        <v>0.790847233552295</v>
      </c>
      <c r="V2715" s="19" t="n">
        <v>0.7393015726278594</v>
      </c>
      <c r="W2715" s="19" t="n">
        <v>0.7657691736104628</v>
      </c>
      <c r="X2715" s="19" t="n">
        <v>0.7055857024563625</v>
      </c>
      <c r="Y2715" s="19" t="n">
        <v>0.6229191483244509</v>
      </c>
      <c r="Z2715" s="19" t="n">
        <v>0.7399767869567467</v>
      </c>
      <c r="AA2715" s="19" t="n">
        <v>0.7164121656341425</v>
      </c>
      <c r="AB2715" s="19" t="n">
        <v>0.7014037411777183</v>
      </c>
      <c r="AC2715" s="19" t="n">
        <v>0.6489471747119951</v>
      </c>
    </row>
    <row r="2716">
      <c r="B2716" s="8" t="s">
        <v>30</v>
      </c>
      <c r="C2716" s="15" t="n">
        <v>0.7679964371389377</v>
      </c>
      <c r="D2716" s="15" t="n">
        <v>0.7064609662574225</v>
      </c>
      <c r="E2716" s="15" t="n">
        <v>0.740840361471319</v>
      </c>
      <c r="F2716" s="15" t="n">
        <v>0.7261972437677586</v>
      </c>
      <c r="G2716" s="15" t="n">
        <v>0.7728450609073424</v>
      </c>
      <c r="H2716" s="15" t="n">
        <v>0.7680940532214662</v>
      </c>
      <c r="I2716" s="15" t="n">
        <v>0.7606129017674698</v>
      </c>
      <c r="J2716" s="15" t="n">
        <v>0.7400925841579071</v>
      </c>
      <c r="K2716" s="15" t="n">
        <v>0.8197199055102199</v>
      </c>
      <c r="L2716" s="15" t="n">
        <v>0.7649750672421063</v>
      </c>
      <c r="M2716" s="15" t="n">
        <v>0.889288557368075</v>
      </c>
      <c r="N2716" s="15" t="n">
        <v>0.8459218534515404</v>
      </c>
      <c r="O2716" s="15" t="n">
        <v>1.0000000000000084</v>
      </c>
      <c r="P2716" s="15" t="n">
        <v>0.8256555942137753</v>
      </c>
      <c r="Q2716" s="15" t="n">
        <v>0.8492355524971338</v>
      </c>
      <c r="R2716" s="15" t="n">
        <v>0.7514321897376792</v>
      </c>
      <c r="S2716" s="15" t="n">
        <v>0.7156085229600164</v>
      </c>
      <c r="T2716" s="15" t="n">
        <v>0.7995898180885558</v>
      </c>
      <c r="U2716" s="15" t="n">
        <v>0.7608861736310112</v>
      </c>
      <c r="V2716" s="15" t="n">
        <v>0.8161885866717075</v>
      </c>
      <c r="W2716" s="15" t="n">
        <v>0.7502860048291149</v>
      </c>
      <c r="X2716" s="15" t="n">
        <v>0.6660636761154956</v>
      </c>
      <c r="Y2716" s="15" t="n">
        <v>0.739251074052576</v>
      </c>
      <c r="Z2716" s="15" t="n">
        <v>0.7148711233141565</v>
      </c>
      <c r="AA2716" s="15" t="n">
        <v>0.8272216491721733</v>
      </c>
      <c r="AB2716" s="15" t="n">
        <v>0.7103252141622812</v>
      </c>
      <c r="AC2716" s="15" t="n">
        <v>0.7159427513360933</v>
      </c>
    </row>
    <row r="2717">
      <c r="B2717" s="8" t="s">
        <v>31</v>
      </c>
      <c r="C2717" s="19" t="n">
        <v>0.7094099023926415</v>
      </c>
      <c r="D2717" s="19" t="n">
        <v>0.726058612541505</v>
      </c>
      <c r="E2717" s="19" t="n">
        <v>0.6663715331788791</v>
      </c>
      <c r="F2717" s="19" t="n">
        <v>0.7846758702578893</v>
      </c>
      <c r="G2717" s="19" t="n">
        <v>0.7207112128254111</v>
      </c>
      <c r="H2717" s="19" t="n">
        <v>0.7730934507939323</v>
      </c>
      <c r="I2717" s="19" t="n">
        <v>0.7068179874074041</v>
      </c>
      <c r="J2717" s="19" t="n">
        <v>0.7557843332853725</v>
      </c>
      <c r="K2717" s="19" t="n">
        <v>0.7537276693215951</v>
      </c>
      <c r="L2717" s="19" t="n">
        <v>0.810962402466441</v>
      </c>
      <c r="M2717" s="19" t="n">
        <v>0.7963639011590576</v>
      </c>
      <c r="N2717" s="19" t="n">
        <v>0.8745379671729295</v>
      </c>
      <c r="O2717" s="19" t="n">
        <v>0.8256555942137753</v>
      </c>
      <c r="P2717" s="19" t="n">
        <v>1.0000000000000067</v>
      </c>
      <c r="Q2717" s="19" t="n">
        <v>0.7830189093754625</v>
      </c>
      <c r="R2717" s="19" t="n">
        <v>0.6762479996933998</v>
      </c>
      <c r="S2717" s="19" t="n">
        <v>0.7331075758807492</v>
      </c>
      <c r="T2717" s="19" t="n">
        <v>0.738679890614091</v>
      </c>
      <c r="U2717" s="19" t="n">
        <v>0.8113243090670968</v>
      </c>
      <c r="V2717" s="19" t="n">
        <v>0.7182098154057281</v>
      </c>
      <c r="W2717" s="19" t="n">
        <v>0.7749514815255052</v>
      </c>
      <c r="X2717" s="19" t="n">
        <v>0.6775465546072615</v>
      </c>
      <c r="Y2717" s="19" t="n">
        <v>0.6512523471876385</v>
      </c>
      <c r="Z2717" s="19" t="n">
        <v>0.7566583152605815</v>
      </c>
      <c r="AA2717" s="19" t="n">
        <v>0.7322704767579259</v>
      </c>
      <c r="AB2717" s="19" t="n">
        <v>0.7417854677889566</v>
      </c>
      <c r="AC2717" s="19" t="n">
        <v>0.6595422043841023</v>
      </c>
    </row>
    <row r="2718">
      <c r="B2718" s="8" t="s">
        <v>32</v>
      </c>
      <c r="C2718" s="15" t="n">
        <v>0.7439562678745115</v>
      </c>
      <c r="D2718" s="15" t="n">
        <v>0.651676166770009</v>
      </c>
      <c r="E2718" s="15" t="n">
        <v>0.714410018383061</v>
      </c>
      <c r="F2718" s="15" t="n">
        <v>0.686393212832774</v>
      </c>
      <c r="G2718" s="15" t="n">
        <v>0.7043490491638553</v>
      </c>
      <c r="H2718" s="15" t="n">
        <v>0.7484947486821544</v>
      </c>
      <c r="I2718" s="15" t="n">
        <v>0.7435738831478171</v>
      </c>
      <c r="J2718" s="15" t="n">
        <v>0.6760944467703766</v>
      </c>
      <c r="K2718" s="15" t="n">
        <v>0.7484608270823242</v>
      </c>
      <c r="L2718" s="15" t="n">
        <v>0.7266879073600575</v>
      </c>
      <c r="M2718" s="15" t="n">
        <v>0.8006511452279218</v>
      </c>
      <c r="N2718" s="15" t="n">
        <v>0.7971062471154692</v>
      </c>
      <c r="O2718" s="15" t="n">
        <v>0.8492355524971338</v>
      </c>
      <c r="P2718" s="15" t="n">
        <v>0.7830189093754625</v>
      </c>
      <c r="Q2718" s="15" t="n">
        <v>1.000000000000001</v>
      </c>
      <c r="R2718" s="15" t="n">
        <v>0.6930321990729752</v>
      </c>
      <c r="S2718" s="15" t="n">
        <v>0.6997403890138296</v>
      </c>
      <c r="T2718" s="15" t="n">
        <v>0.7298360313670198</v>
      </c>
      <c r="U2718" s="15" t="n">
        <v>0.6898251666756712</v>
      </c>
      <c r="V2718" s="15" t="n">
        <v>0.7727366219481046</v>
      </c>
      <c r="W2718" s="15" t="n">
        <v>0.6924791131048973</v>
      </c>
      <c r="X2718" s="15" t="n">
        <v>0.6580838074317993</v>
      </c>
      <c r="Y2718" s="15" t="n">
        <v>0.6982134504471756</v>
      </c>
      <c r="Z2718" s="15" t="n">
        <v>0.6914069859864255</v>
      </c>
      <c r="AA2718" s="15" t="n">
        <v>0.7817224452109802</v>
      </c>
      <c r="AB2718" s="15" t="n">
        <v>0.7031870407771719</v>
      </c>
      <c r="AC2718" s="15" t="n">
        <v>0.667395573818477</v>
      </c>
    </row>
    <row r="2719">
      <c r="B2719" s="8" t="s">
        <v>33</v>
      </c>
      <c r="C2719" s="19" t="n">
        <v>0.7412326804070937</v>
      </c>
      <c r="D2719" s="19" t="n">
        <v>0.6384915272516062</v>
      </c>
      <c r="E2719" s="19" t="n">
        <v>0.7653605531960692</v>
      </c>
      <c r="F2719" s="19" t="n">
        <v>0.6252669894822348</v>
      </c>
      <c r="G2719" s="19" t="n">
        <v>0.6873968836516856</v>
      </c>
      <c r="H2719" s="19" t="n">
        <v>0.6755628156410249</v>
      </c>
      <c r="I2719" s="19" t="n">
        <v>0.6686391949679362</v>
      </c>
      <c r="J2719" s="19" t="n">
        <v>0.7092473154547052</v>
      </c>
      <c r="K2719" s="19" t="n">
        <v>0.7277034601890514</v>
      </c>
      <c r="L2719" s="19" t="n">
        <v>0.6525833002803009</v>
      </c>
      <c r="M2719" s="19" t="n">
        <v>0.7577192357368124</v>
      </c>
      <c r="N2719" s="19" t="n">
        <v>0.6970787151932353</v>
      </c>
      <c r="O2719" s="19" t="n">
        <v>0.7514321897376792</v>
      </c>
      <c r="P2719" s="19" t="n">
        <v>0.6762479996933998</v>
      </c>
      <c r="Q2719" s="19" t="n">
        <v>0.6930321990729752</v>
      </c>
      <c r="R2719" s="19" t="n">
        <v>0.9999999999999998</v>
      </c>
      <c r="S2719" s="19" t="n">
        <v>0.7027633674268869</v>
      </c>
      <c r="T2719" s="19" t="n">
        <v>0.8463672245682063</v>
      </c>
      <c r="U2719" s="19" t="n">
        <v>0.690236613955703</v>
      </c>
      <c r="V2719" s="19" t="n">
        <v>0.8630236670074782</v>
      </c>
      <c r="W2719" s="19" t="n">
        <v>0.7249493383233883</v>
      </c>
      <c r="X2719" s="19" t="n">
        <v>0.6367792534040281</v>
      </c>
      <c r="Y2719" s="19" t="n">
        <v>0.6122574852400235</v>
      </c>
      <c r="Z2719" s="19" t="n">
        <v>0.5891678017602023</v>
      </c>
      <c r="AA2719" s="19" t="n">
        <v>0.7230738654724248</v>
      </c>
      <c r="AB2719" s="19" t="n">
        <v>0.5932188934622458</v>
      </c>
      <c r="AC2719" s="19" t="n">
        <v>0.6433936931106868</v>
      </c>
    </row>
    <row r="2720">
      <c r="B2720" s="8" t="s">
        <v>34</v>
      </c>
      <c r="C2720" s="15" t="n">
        <v>0.6198660856305378</v>
      </c>
      <c r="D2720" s="15" t="n">
        <v>0.7990129915624815</v>
      </c>
      <c r="E2720" s="15" t="n">
        <v>0.6668071275296276</v>
      </c>
      <c r="F2720" s="15" t="n">
        <v>0.7560790808506515</v>
      </c>
      <c r="G2720" s="15" t="n">
        <v>0.6028930378073061</v>
      </c>
      <c r="H2720" s="15" t="n">
        <v>0.8042972571557738</v>
      </c>
      <c r="I2720" s="15" t="n">
        <v>0.689478469898632</v>
      </c>
      <c r="J2720" s="15" t="n">
        <v>0.7433695871836556</v>
      </c>
      <c r="K2720" s="15" t="n">
        <v>0.7209830339711426</v>
      </c>
      <c r="L2720" s="15" t="n">
        <v>0.7143407660341715</v>
      </c>
      <c r="M2720" s="15" t="n">
        <v>0.6991115387703192</v>
      </c>
      <c r="N2720" s="15" t="n">
        <v>0.7254255556049519</v>
      </c>
      <c r="O2720" s="15" t="n">
        <v>0.7156085229600164</v>
      </c>
      <c r="P2720" s="15" t="n">
        <v>0.7331075758807492</v>
      </c>
      <c r="Q2720" s="15" t="n">
        <v>0.6997403890138296</v>
      </c>
      <c r="R2720" s="15" t="n">
        <v>0.7027633674268869</v>
      </c>
      <c r="S2720" s="15" t="n">
        <v>1.000000000000032</v>
      </c>
      <c r="T2720" s="15" t="n">
        <v>0.68132392458395</v>
      </c>
      <c r="U2720" s="15" t="n">
        <v>0.8257886961451609</v>
      </c>
      <c r="V2720" s="15" t="n">
        <v>0.713473470671129</v>
      </c>
      <c r="W2720" s="15" t="n">
        <v>0.7871952319723149</v>
      </c>
      <c r="X2720" s="15" t="n">
        <v>0.7238015738484903</v>
      </c>
      <c r="Y2720" s="15" t="n">
        <v>0.6372755716339216</v>
      </c>
      <c r="Z2720" s="15" t="n">
        <v>0.6523758227941849</v>
      </c>
      <c r="AA2720" s="15" t="n">
        <v>0.6949416794475048</v>
      </c>
      <c r="AB2720" s="15" t="n">
        <v>0.6610298214316915</v>
      </c>
      <c r="AC2720" s="15" t="n">
        <v>0.5805753145599325</v>
      </c>
    </row>
    <row r="2721">
      <c r="B2721" s="8" t="s">
        <v>35</v>
      </c>
      <c r="C2721" s="19" t="n">
        <v>0.8429316240872857</v>
      </c>
      <c r="D2721" s="19" t="n">
        <v>0.6732885056397296</v>
      </c>
      <c r="E2721" s="19" t="n">
        <v>0.7804251652389009</v>
      </c>
      <c r="F2721" s="19" t="n">
        <v>0.6922565935477462</v>
      </c>
      <c r="G2721" s="19" t="n">
        <v>0.7768251488964646</v>
      </c>
      <c r="H2721" s="19" t="n">
        <v>0.6893650070830522</v>
      </c>
      <c r="I2721" s="19" t="n">
        <v>0.6761732947072611</v>
      </c>
      <c r="J2721" s="19" t="n">
        <v>0.7245085646528474</v>
      </c>
      <c r="K2721" s="19" t="n">
        <v>0.7536665003241252</v>
      </c>
      <c r="L2721" s="19" t="n">
        <v>0.6863565412428808</v>
      </c>
      <c r="M2721" s="19" t="n">
        <v>0.817632318372237</v>
      </c>
      <c r="N2721" s="19" t="n">
        <v>0.7222847155645202</v>
      </c>
      <c r="O2721" s="19" t="n">
        <v>0.7995898180885558</v>
      </c>
      <c r="P2721" s="19" t="n">
        <v>0.738679890614091</v>
      </c>
      <c r="Q2721" s="19" t="n">
        <v>0.7298360313670198</v>
      </c>
      <c r="R2721" s="19" t="n">
        <v>0.8463672245682063</v>
      </c>
      <c r="S2721" s="19" t="n">
        <v>0.68132392458395</v>
      </c>
      <c r="T2721" s="19" t="n">
        <v>1.000000000000014</v>
      </c>
      <c r="U2721" s="19" t="n">
        <v>0.7581300841495344</v>
      </c>
      <c r="V2721" s="19" t="n">
        <v>0.8367884859283342</v>
      </c>
      <c r="W2721" s="19" t="n">
        <v>0.7063336785166889</v>
      </c>
      <c r="X2721" s="19" t="n">
        <v>0.6394596883186372</v>
      </c>
      <c r="Y2721" s="19" t="n">
        <v>0.6404113146685247</v>
      </c>
      <c r="Z2721" s="19" t="n">
        <v>0.6635770581790601</v>
      </c>
      <c r="AA2721" s="19" t="n">
        <v>0.7529462233681756</v>
      </c>
      <c r="AB2721" s="19" t="n">
        <v>0.6556138297834944</v>
      </c>
      <c r="AC2721" s="19" t="n">
        <v>0.682029355846395</v>
      </c>
    </row>
    <row r="2722">
      <c r="B2722" s="8" t="s">
        <v>36</v>
      </c>
      <c r="C2722" s="15" t="n">
        <v>0.715860727727995</v>
      </c>
      <c r="D2722" s="15" t="n">
        <v>0.765817574496313</v>
      </c>
      <c r="E2722" s="15" t="n">
        <v>0.6666107600279078</v>
      </c>
      <c r="F2722" s="15" t="n">
        <v>0.7712881017712379</v>
      </c>
      <c r="G2722" s="15" t="n">
        <v>0.6927275537881269</v>
      </c>
      <c r="H2722" s="15" t="n">
        <v>0.7884253079478467</v>
      </c>
      <c r="I2722" s="15" t="n">
        <v>0.667238879621633</v>
      </c>
      <c r="J2722" s="15" t="n">
        <v>0.7916877326492231</v>
      </c>
      <c r="K2722" s="15" t="n">
        <v>0.7056646060147082</v>
      </c>
      <c r="L2722" s="15" t="n">
        <v>0.7389482052262037</v>
      </c>
      <c r="M2722" s="15" t="n">
        <v>0.7408979846203031</v>
      </c>
      <c r="N2722" s="15" t="n">
        <v>0.790847233552295</v>
      </c>
      <c r="O2722" s="15" t="n">
        <v>0.7608861736310112</v>
      </c>
      <c r="P2722" s="15" t="n">
        <v>0.8113243090670968</v>
      </c>
      <c r="Q2722" s="15" t="n">
        <v>0.6898251666756712</v>
      </c>
      <c r="R2722" s="15" t="n">
        <v>0.690236613955703</v>
      </c>
      <c r="S2722" s="15" t="n">
        <v>0.8257886961451609</v>
      </c>
      <c r="T2722" s="15" t="n">
        <v>0.7581300841495344</v>
      </c>
      <c r="U2722" s="15" t="n">
        <v>0.9999999999999944</v>
      </c>
      <c r="V2722" s="15" t="n">
        <v>0.7243980900617089</v>
      </c>
      <c r="W2722" s="15" t="n">
        <v>0.8268414737672015</v>
      </c>
      <c r="X2722" s="15" t="n">
        <v>0.6335097821796855</v>
      </c>
      <c r="Y2722" s="15" t="n">
        <v>0.6393183571521234</v>
      </c>
      <c r="Z2722" s="15" t="n">
        <v>0.7175009659532616</v>
      </c>
      <c r="AA2722" s="15" t="n">
        <v>0.7018139631065623</v>
      </c>
      <c r="AB2722" s="15" t="n">
        <v>0.7013778520719253</v>
      </c>
      <c r="AC2722" s="15" t="n">
        <v>0.6483316598251828</v>
      </c>
    </row>
    <row r="2723">
      <c r="B2723" s="8" t="s">
        <v>37</v>
      </c>
      <c r="C2723" s="19" t="n">
        <v>0.7999302796706368</v>
      </c>
      <c r="D2723" s="19" t="n">
        <v>0.6424626233890799</v>
      </c>
      <c r="E2723" s="19" t="n">
        <v>0.7854367474503409</v>
      </c>
      <c r="F2723" s="19" t="n">
        <v>0.6650221054920861</v>
      </c>
      <c r="G2723" s="19" t="n">
        <v>0.7195769673888366</v>
      </c>
      <c r="H2723" s="19" t="n">
        <v>0.71442509883829</v>
      </c>
      <c r="I2723" s="19" t="n">
        <v>0.7100764329145718</v>
      </c>
      <c r="J2723" s="19" t="n">
        <v>0.7030435678738998</v>
      </c>
      <c r="K2723" s="19" t="n">
        <v>0.7399456276362724</v>
      </c>
      <c r="L2723" s="19" t="n">
        <v>0.680394535242267</v>
      </c>
      <c r="M2723" s="19" t="n">
        <v>0.8034681143351748</v>
      </c>
      <c r="N2723" s="19" t="n">
        <v>0.7393015726278594</v>
      </c>
      <c r="O2723" s="19" t="n">
        <v>0.8161885866717075</v>
      </c>
      <c r="P2723" s="19" t="n">
        <v>0.7182098154057281</v>
      </c>
      <c r="Q2723" s="19" t="n">
        <v>0.7727366219481046</v>
      </c>
      <c r="R2723" s="19" t="n">
        <v>0.8630236670074782</v>
      </c>
      <c r="S2723" s="19" t="n">
        <v>0.713473470671129</v>
      </c>
      <c r="T2723" s="19" t="n">
        <v>0.8367884859283342</v>
      </c>
      <c r="U2723" s="19" t="n">
        <v>0.7243980900617089</v>
      </c>
      <c r="V2723" s="19" t="n">
        <v>1.0000000000000029</v>
      </c>
      <c r="W2723" s="19" t="n">
        <v>0.7542781580917552</v>
      </c>
      <c r="X2723" s="19" t="n">
        <v>0.6278413541517044</v>
      </c>
      <c r="Y2723" s="19" t="n">
        <v>0.6616759546169869</v>
      </c>
      <c r="Z2723" s="19" t="n">
        <v>0.6569975570169083</v>
      </c>
      <c r="AA2723" s="19" t="n">
        <v>0.7676671690574991</v>
      </c>
      <c r="AB2723" s="19" t="n">
        <v>0.6723501480383063</v>
      </c>
      <c r="AC2723" s="19" t="n">
        <v>0.6689545257038791</v>
      </c>
    </row>
    <row r="2724">
      <c r="B2724" s="8" t="s">
        <v>38</v>
      </c>
      <c r="C2724" s="15" t="n">
        <v>0.7093812209588458</v>
      </c>
      <c r="D2724" s="15" t="n">
        <v>0.7911021469784832</v>
      </c>
      <c r="E2724" s="15" t="n">
        <v>0.6443526904278192</v>
      </c>
      <c r="F2724" s="15" t="n">
        <v>0.8176434633223832</v>
      </c>
      <c r="G2724" s="15" t="n">
        <v>0.6680451830497252</v>
      </c>
      <c r="H2724" s="15" t="n">
        <v>0.7885595915007594</v>
      </c>
      <c r="I2724" s="15" t="n">
        <v>0.6652997562848092</v>
      </c>
      <c r="J2724" s="15" t="n">
        <v>0.7789504174953733</v>
      </c>
      <c r="K2724" s="15" t="n">
        <v>0.6979136084776917</v>
      </c>
      <c r="L2724" s="15" t="n">
        <v>0.7273334972661055</v>
      </c>
      <c r="M2724" s="15" t="n">
        <v>0.7472284659454486</v>
      </c>
      <c r="N2724" s="15" t="n">
        <v>0.7657691736104628</v>
      </c>
      <c r="O2724" s="15" t="n">
        <v>0.7502860048291149</v>
      </c>
      <c r="P2724" s="15" t="n">
        <v>0.7749514815255052</v>
      </c>
      <c r="Q2724" s="15" t="n">
        <v>0.6924791131048973</v>
      </c>
      <c r="R2724" s="15" t="n">
        <v>0.7249493383233883</v>
      </c>
      <c r="S2724" s="15" t="n">
        <v>0.7871952319723149</v>
      </c>
      <c r="T2724" s="15" t="n">
        <v>0.7063336785166889</v>
      </c>
      <c r="U2724" s="15" t="n">
        <v>0.8268414737672015</v>
      </c>
      <c r="V2724" s="15" t="n">
        <v>0.7542781580917552</v>
      </c>
      <c r="W2724" s="15" t="n">
        <v>1.0000000000000118</v>
      </c>
      <c r="X2724" s="15" t="n">
        <v>0.6529805665914151</v>
      </c>
      <c r="Y2724" s="15" t="n">
        <v>0.6212480785431548</v>
      </c>
      <c r="Z2724" s="15" t="n">
        <v>0.6826228791856623</v>
      </c>
      <c r="AA2724" s="15" t="n">
        <v>0.6920981413889543</v>
      </c>
      <c r="AB2724" s="15" t="n">
        <v>0.6567199086601553</v>
      </c>
      <c r="AC2724" s="15" t="n">
        <v>0.6394272470374244</v>
      </c>
    </row>
    <row r="2725">
      <c r="B2725" s="8" t="s">
        <v>39</v>
      </c>
      <c r="C2725" s="19" t="n">
        <v>0.5928909652679379</v>
      </c>
      <c r="D2725" s="19" t="n">
        <v>0.7169228105171099</v>
      </c>
      <c r="E2725" s="19" t="n">
        <v>0.6300611477713276</v>
      </c>
      <c r="F2725" s="19" t="n">
        <v>0.6914723020577509</v>
      </c>
      <c r="G2725" s="19" t="n">
        <v>0.653277672074863</v>
      </c>
      <c r="H2725" s="19" t="n">
        <v>0.7549243779935192</v>
      </c>
      <c r="I2725" s="19" t="n">
        <v>0.6198972696644364</v>
      </c>
      <c r="J2725" s="19" t="n">
        <v>0.7053345535077535</v>
      </c>
      <c r="K2725" s="19" t="n">
        <v>0.6769923563572168</v>
      </c>
      <c r="L2725" s="19" t="n">
        <v>0.7174203600933893</v>
      </c>
      <c r="M2725" s="19" t="n">
        <v>0.6536574315592795</v>
      </c>
      <c r="N2725" s="19" t="n">
        <v>0.7055857024563625</v>
      </c>
      <c r="O2725" s="19" t="n">
        <v>0.6660636761154956</v>
      </c>
      <c r="P2725" s="19" t="n">
        <v>0.6775465546072615</v>
      </c>
      <c r="Q2725" s="19" t="n">
        <v>0.6580838074317993</v>
      </c>
      <c r="R2725" s="19" t="n">
        <v>0.6367792534040281</v>
      </c>
      <c r="S2725" s="19" t="n">
        <v>0.7238015738484903</v>
      </c>
      <c r="T2725" s="19" t="n">
        <v>0.6394596883186372</v>
      </c>
      <c r="U2725" s="19" t="n">
        <v>0.6335097821796855</v>
      </c>
      <c r="V2725" s="19" t="n">
        <v>0.6278413541517044</v>
      </c>
      <c r="W2725" s="19" t="n">
        <v>0.6529805665914151</v>
      </c>
      <c r="X2725" s="19" t="n">
        <v>0.9999999999999958</v>
      </c>
      <c r="Y2725" s="19" t="n">
        <v>0.7985655760050068</v>
      </c>
      <c r="Z2725" s="19" t="n">
        <v>0.7796284315946228</v>
      </c>
      <c r="AA2725" s="19" t="n">
        <v>0.6943783373400886</v>
      </c>
      <c r="AB2725" s="19" t="n">
        <v>0.7156356597636186</v>
      </c>
      <c r="AC2725" s="19" t="n">
        <v>0.6503896477008465</v>
      </c>
    </row>
    <row r="2726">
      <c r="B2726" s="8" t="s">
        <v>40</v>
      </c>
      <c r="C2726" s="15" t="n">
        <v>0.6762547049728805</v>
      </c>
      <c r="D2726" s="15" t="n">
        <v>0.6541307001003361</v>
      </c>
      <c r="E2726" s="15" t="n">
        <v>0.6544369196677406</v>
      </c>
      <c r="F2726" s="15" t="n">
        <v>0.6748891613564616</v>
      </c>
      <c r="G2726" s="15" t="n">
        <v>0.7244789433716234</v>
      </c>
      <c r="H2726" s="15" t="n">
        <v>0.6650534244699832</v>
      </c>
      <c r="I2726" s="15" t="n">
        <v>0.6887063831573433</v>
      </c>
      <c r="J2726" s="15" t="n">
        <v>0.6060218520680246</v>
      </c>
      <c r="K2726" s="15" t="n">
        <v>0.7370156786852446</v>
      </c>
      <c r="L2726" s="15" t="n">
        <v>0.6707777571261612</v>
      </c>
      <c r="M2726" s="15" t="n">
        <v>0.6979530476885383</v>
      </c>
      <c r="N2726" s="15" t="n">
        <v>0.6229191483244509</v>
      </c>
      <c r="O2726" s="15" t="n">
        <v>0.739251074052576</v>
      </c>
      <c r="P2726" s="15" t="n">
        <v>0.6512523471876385</v>
      </c>
      <c r="Q2726" s="15" t="n">
        <v>0.6982134504471756</v>
      </c>
      <c r="R2726" s="15" t="n">
        <v>0.6122574852400235</v>
      </c>
      <c r="S2726" s="15" t="n">
        <v>0.6372755716339216</v>
      </c>
      <c r="T2726" s="15" t="n">
        <v>0.6404113146685247</v>
      </c>
      <c r="U2726" s="15" t="n">
        <v>0.6393183571521234</v>
      </c>
      <c r="V2726" s="15" t="n">
        <v>0.6616759546169869</v>
      </c>
      <c r="W2726" s="15" t="n">
        <v>0.6212480785431548</v>
      </c>
      <c r="X2726" s="15" t="n">
        <v>0.7985655760050068</v>
      </c>
      <c r="Y2726" s="15" t="n">
        <v>0.9999999999999836</v>
      </c>
      <c r="Z2726" s="15" t="n">
        <v>0.8015259161224089</v>
      </c>
      <c r="AA2726" s="15" t="n">
        <v>0.7579407884154873</v>
      </c>
      <c r="AB2726" s="15" t="n">
        <v>0.7279212978530863</v>
      </c>
      <c r="AC2726" s="15" t="n">
        <v>0.7411841828286634</v>
      </c>
    </row>
    <row r="2727">
      <c r="B2727" s="8" t="s">
        <v>41</v>
      </c>
      <c r="C2727" s="19" t="n">
        <v>0.7069183435200399</v>
      </c>
      <c r="D2727" s="19" t="n">
        <v>0.654930463102078</v>
      </c>
      <c r="E2727" s="19" t="n">
        <v>0.6247975744400582</v>
      </c>
      <c r="F2727" s="19" t="n">
        <v>0.6849870340812289</v>
      </c>
      <c r="G2727" s="19" t="n">
        <v>0.7295129222069694</v>
      </c>
      <c r="H2727" s="19" t="n">
        <v>0.7286111427573952</v>
      </c>
      <c r="I2727" s="19" t="n">
        <v>0.6061396506171253</v>
      </c>
      <c r="J2727" s="19" t="n">
        <v>0.6998535390849739</v>
      </c>
      <c r="K2727" s="19" t="n">
        <v>0.6569864512965858</v>
      </c>
      <c r="L2727" s="19" t="n">
        <v>0.6731275607138716</v>
      </c>
      <c r="M2727" s="19" t="n">
        <v>0.7005819878134141</v>
      </c>
      <c r="N2727" s="19" t="n">
        <v>0.7399767869567467</v>
      </c>
      <c r="O2727" s="19" t="n">
        <v>0.7148711233141565</v>
      </c>
      <c r="P2727" s="19" t="n">
        <v>0.7566583152605815</v>
      </c>
      <c r="Q2727" s="19" t="n">
        <v>0.6914069859864255</v>
      </c>
      <c r="R2727" s="19" t="n">
        <v>0.5891678017602023</v>
      </c>
      <c r="S2727" s="19" t="n">
        <v>0.6523758227941849</v>
      </c>
      <c r="T2727" s="19" t="n">
        <v>0.6635770581790601</v>
      </c>
      <c r="U2727" s="19" t="n">
        <v>0.7175009659532616</v>
      </c>
      <c r="V2727" s="19" t="n">
        <v>0.6569975570169083</v>
      </c>
      <c r="W2727" s="19" t="n">
        <v>0.6826228791856623</v>
      </c>
      <c r="X2727" s="19" t="n">
        <v>0.7796284315946228</v>
      </c>
      <c r="Y2727" s="19" t="n">
        <v>0.8015259161224089</v>
      </c>
      <c r="Z2727" s="19" t="n">
        <v>1.0000000000000147</v>
      </c>
      <c r="AA2727" s="19" t="n">
        <v>0.7325142852706885</v>
      </c>
      <c r="AB2727" s="19" t="n">
        <v>0.7684022780299813</v>
      </c>
      <c r="AC2727" s="19" t="n">
        <v>0.7565087406248965</v>
      </c>
    </row>
    <row r="2728">
      <c r="B2728" s="8" t="s">
        <v>42</v>
      </c>
      <c r="C2728" s="15" t="n">
        <v>0.734085078842406</v>
      </c>
      <c r="D2728" s="15" t="n">
        <v>0.6756554688568427</v>
      </c>
      <c r="E2728" s="15" t="n">
        <v>0.6991477882276512</v>
      </c>
      <c r="F2728" s="15" t="n">
        <v>0.6655809441554832</v>
      </c>
      <c r="G2728" s="15" t="n">
        <v>0.7382569827088872</v>
      </c>
      <c r="H2728" s="15" t="n">
        <v>0.7251754636690456</v>
      </c>
      <c r="I2728" s="15" t="n">
        <v>0.6987202531487182</v>
      </c>
      <c r="J2728" s="15" t="n">
        <v>0.7400276894161258</v>
      </c>
      <c r="K2728" s="15" t="n">
        <v>0.7540128933645385</v>
      </c>
      <c r="L2728" s="15" t="n">
        <v>0.6981581294758953</v>
      </c>
      <c r="M2728" s="15" t="n">
        <v>0.8018002654421614</v>
      </c>
      <c r="N2728" s="15" t="n">
        <v>0.7164121656341425</v>
      </c>
      <c r="O2728" s="15" t="n">
        <v>0.8272216491721733</v>
      </c>
      <c r="P2728" s="15" t="n">
        <v>0.7322704767579259</v>
      </c>
      <c r="Q2728" s="15" t="n">
        <v>0.7817224452109802</v>
      </c>
      <c r="R2728" s="15" t="n">
        <v>0.7230738654724248</v>
      </c>
      <c r="S2728" s="15" t="n">
        <v>0.6949416794475048</v>
      </c>
      <c r="T2728" s="15" t="n">
        <v>0.7529462233681756</v>
      </c>
      <c r="U2728" s="15" t="n">
        <v>0.7018139631065623</v>
      </c>
      <c r="V2728" s="15" t="n">
        <v>0.7676671690574991</v>
      </c>
      <c r="W2728" s="15" t="n">
        <v>0.6920981413889543</v>
      </c>
      <c r="X2728" s="15" t="n">
        <v>0.6943783373400886</v>
      </c>
      <c r="Y2728" s="15" t="n">
        <v>0.7579407884154873</v>
      </c>
      <c r="Z2728" s="15" t="n">
        <v>0.7325142852706885</v>
      </c>
      <c r="AA2728" s="15" t="n">
        <v>1.0000000000000095</v>
      </c>
      <c r="AB2728" s="15" t="n">
        <v>0.758629425948566</v>
      </c>
      <c r="AC2728" s="15" t="n">
        <v>0.6963864060131555</v>
      </c>
    </row>
    <row r="2729">
      <c r="B2729" s="8" t="s">
        <v>43</v>
      </c>
      <c r="C2729" s="19" t="n">
        <v>0.6988020477447461</v>
      </c>
      <c r="D2729" s="19" t="n">
        <v>0.6497315447393227</v>
      </c>
      <c r="E2729" s="19" t="n">
        <v>0.6862856727779078</v>
      </c>
      <c r="F2729" s="19" t="n">
        <v>0.6767887001647791</v>
      </c>
      <c r="G2729" s="19" t="n">
        <v>0.7149568782860597</v>
      </c>
      <c r="H2729" s="19" t="n">
        <v>0.715690740357036</v>
      </c>
      <c r="I2729" s="19" t="n">
        <v>0.7155518963144994</v>
      </c>
      <c r="J2729" s="19" t="n">
        <v>0.6732950155832804</v>
      </c>
      <c r="K2729" s="19" t="n">
        <v>0.6676697393540486</v>
      </c>
      <c r="L2729" s="19" t="n">
        <v>0.6751968591761199</v>
      </c>
      <c r="M2729" s="19" t="n">
        <v>0.6843735075137598</v>
      </c>
      <c r="N2729" s="19" t="n">
        <v>0.7014037411777183</v>
      </c>
      <c r="O2729" s="19" t="n">
        <v>0.7103252141622812</v>
      </c>
      <c r="P2729" s="19" t="n">
        <v>0.7417854677889566</v>
      </c>
      <c r="Q2729" s="19" t="n">
        <v>0.7031870407771719</v>
      </c>
      <c r="R2729" s="19" t="n">
        <v>0.5932188934622458</v>
      </c>
      <c r="S2729" s="19" t="n">
        <v>0.6610298214316915</v>
      </c>
      <c r="T2729" s="19" t="n">
        <v>0.6556138297834944</v>
      </c>
      <c r="U2729" s="19" t="n">
        <v>0.7013778520719253</v>
      </c>
      <c r="V2729" s="19" t="n">
        <v>0.6723501480383063</v>
      </c>
      <c r="W2729" s="19" t="n">
        <v>0.6567199086601553</v>
      </c>
      <c r="X2729" s="19" t="n">
        <v>0.7156356597636186</v>
      </c>
      <c r="Y2729" s="19" t="n">
        <v>0.7279212978530863</v>
      </c>
      <c r="Z2729" s="19" t="n">
        <v>0.7684022780299813</v>
      </c>
      <c r="AA2729" s="19" t="n">
        <v>0.758629425948566</v>
      </c>
      <c r="AB2729" s="19" t="n">
        <v>1.0000000000000013</v>
      </c>
      <c r="AC2729" s="19" t="n">
        <v>0.7173322147286574</v>
      </c>
    </row>
    <row r="2730">
      <c r="B2730" s="8" t="s">
        <v>44</v>
      </c>
      <c r="C2730" s="15" t="n">
        <v>0.7044881947306602</v>
      </c>
      <c r="D2730" s="15" t="n">
        <v>0.5956006774307467</v>
      </c>
      <c r="E2730" s="15" t="n">
        <v>0.6724553250554121</v>
      </c>
      <c r="F2730" s="15" t="n">
        <v>0.6295138907083347</v>
      </c>
      <c r="G2730" s="15" t="n">
        <v>0.7399479538080566</v>
      </c>
      <c r="H2730" s="15" t="n">
        <v>0.6265681024791804</v>
      </c>
      <c r="I2730" s="15" t="n">
        <v>0.6479757701899703</v>
      </c>
      <c r="J2730" s="15" t="n">
        <v>0.6093772194279883</v>
      </c>
      <c r="K2730" s="15" t="n">
        <v>0.6879216335516853</v>
      </c>
      <c r="L2730" s="15" t="n">
        <v>0.5861406309752754</v>
      </c>
      <c r="M2730" s="15" t="n">
        <v>0.72550628840438</v>
      </c>
      <c r="N2730" s="15" t="n">
        <v>0.6489471747119951</v>
      </c>
      <c r="O2730" s="15" t="n">
        <v>0.7159427513360933</v>
      </c>
      <c r="P2730" s="15" t="n">
        <v>0.6595422043841023</v>
      </c>
      <c r="Q2730" s="15" t="n">
        <v>0.667395573818477</v>
      </c>
      <c r="R2730" s="15" t="n">
        <v>0.6433936931106868</v>
      </c>
      <c r="S2730" s="15" t="n">
        <v>0.5805753145599325</v>
      </c>
      <c r="T2730" s="15" t="n">
        <v>0.682029355846395</v>
      </c>
      <c r="U2730" s="15" t="n">
        <v>0.6483316598251828</v>
      </c>
      <c r="V2730" s="15" t="n">
        <v>0.6689545257038791</v>
      </c>
      <c r="W2730" s="15" t="n">
        <v>0.6394272470374244</v>
      </c>
      <c r="X2730" s="15" t="n">
        <v>0.6503896477008465</v>
      </c>
      <c r="Y2730" s="15" t="n">
        <v>0.7411841828286634</v>
      </c>
      <c r="Z2730" s="15" t="n">
        <v>0.7565087406248965</v>
      </c>
      <c r="AA2730" s="15" t="n">
        <v>0.6963864060131555</v>
      </c>
      <c r="AB2730" s="15" t="n">
        <v>0.7173322147286574</v>
      </c>
      <c r="AC2730" s="15" t="n">
        <v>0.9999999999999897</v>
      </c>
    </row>
    <row r="2731" customHeight="true" ht="10.0">
      <c r="B2731"/>
    </row>
    <row r="2733">
      <c r="B2733" s="5" t="s">
        <v>577</v>
      </c>
    </row>
    <row r="2734" customHeight="true" ht="5.0">
      <c r="B2734"/>
    </row>
    <row r="2735">
      <c r="B2735" s="9" t="s">
        <v>4</v>
      </c>
      <c r="C2735" s="8" t="s">
        <v>18</v>
      </c>
      <c r="D2735" s="8" t="s">
        <v>19</v>
      </c>
      <c r="E2735" s="8" t="s">
        <v>20</v>
      </c>
      <c r="F2735" s="8" t="s">
        <v>21</v>
      </c>
      <c r="G2735" s="8" t="s">
        <v>22</v>
      </c>
      <c r="H2735" s="8" t="s">
        <v>23</v>
      </c>
      <c r="I2735" s="8" t="s">
        <v>24</v>
      </c>
      <c r="J2735" s="8" t="s">
        <v>25</v>
      </c>
      <c r="K2735" s="8" t="s">
        <v>26</v>
      </c>
      <c r="L2735" s="8" t="s">
        <v>27</v>
      </c>
      <c r="M2735" s="8" t="s">
        <v>28</v>
      </c>
      <c r="N2735" s="8" t="s">
        <v>29</v>
      </c>
      <c r="O2735" s="8" t="s">
        <v>30</v>
      </c>
      <c r="P2735" s="8" t="s">
        <v>31</v>
      </c>
      <c r="Q2735" s="8" t="s">
        <v>32</v>
      </c>
      <c r="R2735" s="8" t="s">
        <v>33</v>
      </c>
      <c r="S2735" s="8" t="s">
        <v>34</v>
      </c>
      <c r="T2735" s="8" t="s">
        <v>35</v>
      </c>
      <c r="U2735" s="8" t="s">
        <v>36</v>
      </c>
      <c r="V2735" s="8" t="s">
        <v>37</v>
      </c>
      <c r="W2735" s="8" t="s">
        <v>38</v>
      </c>
      <c r="X2735" s="8" t="s">
        <v>39</v>
      </c>
      <c r="Y2735" s="8" t="s">
        <v>40</v>
      </c>
      <c r="Z2735" s="8" t="s">
        <v>41</v>
      </c>
      <c r="AA2735" s="8" t="s">
        <v>42</v>
      </c>
      <c r="AB2735" s="8" t="s">
        <v>43</v>
      </c>
      <c r="AC2735" s="8" t="s">
        <v>44</v>
      </c>
    </row>
    <row r="2736">
      <c r="B2736" s="8" t="s">
        <v>18</v>
      </c>
      <c r="C2736" s="15" t="n">
        <v>1.0</v>
      </c>
      <c r="D2736" s="15" t="n">
        <v>0.7647140363829739</v>
      </c>
      <c r="E2736" s="15" t="n">
        <v>0.7514145704013386</v>
      </c>
      <c r="F2736" s="15" t="n">
        <v>0.7839920080204188</v>
      </c>
      <c r="G2736" s="15" t="n">
        <v>0.7631274960974622</v>
      </c>
      <c r="H2736" s="15" t="n">
        <v>0.7730148771335726</v>
      </c>
      <c r="I2736" s="15" t="n">
        <v>0.7330250198665857</v>
      </c>
      <c r="J2736" s="15" t="n">
        <v>0.7073238867656647</v>
      </c>
      <c r="K2736" s="15" t="n">
        <v>0.7496847198281749</v>
      </c>
      <c r="L2736" s="15" t="n">
        <v>0.7066981789809605</v>
      </c>
      <c r="M2736" s="15" t="n">
        <v>0.7333905012426755</v>
      </c>
      <c r="N2736" s="15" t="n">
        <v>0.7454329348267564</v>
      </c>
      <c r="O2736" s="15" t="n">
        <v>0.7511505896759136</v>
      </c>
      <c r="P2736" s="15" t="n">
        <v>0.7375424891606056</v>
      </c>
      <c r="Q2736" s="15" t="n">
        <v>0.7182277227477717</v>
      </c>
      <c r="R2736" s="15" t="n">
        <v>0.7235432352830836</v>
      </c>
      <c r="S2736" s="15" t="n">
        <v>0.7067401063897195</v>
      </c>
      <c r="T2736" s="15" t="n">
        <v>0.7254631397171284</v>
      </c>
      <c r="U2736" s="15" t="n">
        <v>0.7254362976137608</v>
      </c>
      <c r="V2736" s="15" t="n">
        <v>0.7343704718626085</v>
      </c>
      <c r="W2736" s="15" t="n">
        <v>0.721212728897115</v>
      </c>
      <c r="X2736" s="15" t="n">
        <v>0.6739720435481756</v>
      </c>
      <c r="Y2736" s="15" t="n">
        <v>0.7013675741562653</v>
      </c>
      <c r="Z2736" s="15" t="n">
        <v>0.7036436037094871</v>
      </c>
      <c r="AA2736" s="15" t="n">
        <v>0.6780924742088598</v>
      </c>
      <c r="AB2736" s="15" t="n">
        <v>0.6825613443943608</v>
      </c>
      <c r="AC2736" s="15" t="n">
        <v>0.6622703550335906</v>
      </c>
    </row>
    <row r="2737">
      <c r="B2737" s="8" t="s">
        <v>19</v>
      </c>
      <c r="C2737" s="19" t="n">
        <v>0.7647140363829739</v>
      </c>
      <c r="D2737" s="19" t="n">
        <v>1.0</v>
      </c>
      <c r="E2737" s="19" t="n">
        <v>0.7482269033498092</v>
      </c>
      <c r="F2737" s="19" t="n">
        <v>0.7806661402623657</v>
      </c>
      <c r="G2737" s="19" t="n">
        <v>0.7598901402206301</v>
      </c>
      <c r="H2737" s="19" t="n">
        <v>0.7697355767962574</v>
      </c>
      <c r="I2737" s="19" t="n">
        <v>0.7299153653618463</v>
      </c>
      <c r="J2737" s="19" t="n">
        <v>0.7043232621605304</v>
      </c>
      <c r="K2737" s="19" t="n">
        <v>0.7465043911859515</v>
      </c>
      <c r="L2737" s="19" t="n">
        <v>0.7037002087668478</v>
      </c>
      <c r="M2737" s="19" t="n">
        <v>0.7302792962849817</v>
      </c>
      <c r="N2737" s="19" t="n">
        <v>0.7422706431983109</v>
      </c>
      <c r="O2737" s="19" t="n">
        <v>0.7479640424890951</v>
      </c>
      <c r="P2737" s="19" t="n">
        <v>0.7344136705504679</v>
      </c>
      <c r="Q2737" s="19" t="n">
        <v>0.715180841655121</v>
      </c>
      <c r="R2737" s="19" t="n">
        <v>0.7204738046088328</v>
      </c>
      <c r="S2737" s="19" t="n">
        <v>0.7037419583102517</v>
      </c>
      <c r="T2737" s="19" t="n">
        <v>0.7223855643829952</v>
      </c>
      <c r="U2737" s="19" t="n">
        <v>0.7223588361497759</v>
      </c>
      <c r="V2737" s="19" t="n">
        <v>0.7312551096524743</v>
      </c>
      <c r="W2737" s="19" t="n">
        <v>0.7181531847471778</v>
      </c>
      <c r="X2737" s="19" t="n">
        <v>0.67111290484965</v>
      </c>
      <c r="Y2737" s="19" t="n">
        <v>0.6983922175485874</v>
      </c>
      <c r="Z2737" s="19" t="n">
        <v>0.7006585916802871</v>
      </c>
      <c r="AA2737" s="19" t="n">
        <v>0.6752158557307657</v>
      </c>
      <c r="AB2737" s="19" t="n">
        <v>0.6796657679790519</v>
      </c>
      <c r="AC2737" s="19" t="n">
        <v>0.6594608574897544</v>
      </c>
    </row>
    <row r="2738">
      <c r="B2738" s="8" t="s">
        <v>20</v>
      </c>
      <c r="C2738" s="15" t="n">
        <v>0.7514145704013385</v>
      </c>
      <c r="D2738" s="15" t="n">
        <v>0.7482269033498091</v>
      </c>
      <c r="E2738" s="15" t="n">
        <v>1.0</v>
      </c>
      <c r="F2738" s="15" t="n">
        <v>0.7670892444798039</v>
      </c>
      <c r="G2738" s="15" t="n">
        <v>0.7466745686620833</v>
      </c>
      <c r="H2738" s="15" t="n">
        <v>0.7563487790765807</v>
      </c>
      <c r="I2738" s="15" t="n">
        <v>0.7172210978196703</v>
      </c>
      <c r="J2738" s="15" t="n">
        <v>0.6920740777340434</v>
      </c>
      <c r="K2738" s="15" t="n">
        <v>0.7335216168633066</v>
      </c>
      <c r="L2738" s="15" t="n">
        <v>0.6914618601260529</v>
      </c>
      <c r="M2738" s="15" t="n">
        <v>0.7175786994658451</v>
      </c>
      <c r="N2738" s="15" t="n">
        <v>0.7293614997816747</v>
      </c>
      <c r="O2738" s="15" t="n">
        <v>0.7349558827518671</v>
      </c>
      <c r="P2738" s="15" t="n">
        <v>0.7216411710758508</v>
      </c>
      <c r="Q2738" s="15" t="n">
        <v>0.7027428284609364</v>
      </c>
      <c r="R2738" s="15" t="n">
        <v>0.7079437392521458</v>
      </c>
      <c r="S2738" s="15" t="n">
        <v>0.6915028835854491</v>
      </c>
      <c r="T2738" s="15" t="n">
        <v>0.7098222508016493</v>
      </c>
      <c r="U2738" s="15" t="n">
        <v>0.7097959874104645</v>
      </c>
      <c r="V2738" s="15" t="n">
        <v>0.7185375420494002</v>
      </c>
      <c r="W2738" s="15" t="n">
        <v>0.7056634782742539</v>
      </c>
      <c r="X2738" s="15" t="n">
        <v>0.6594412958255749</v>
      </c>
      <c r="Y2738" s="15" t="n">
        <v>0.6862461824332143</v>
      </c>
      <c r="Z2738" s="15" t="n">
        <v>0.6884731410916362</v>
      </c>
      <c r="AA2738" s="15" t="n">
        <v>0.6634728905486086</v>
      </c>
      <c r="AB2738" s="15" t="n">
        <v>0.6678454124865936</v>
      </c>
      <c r="AC2738" s="15" t="n">
        <v>0.6479918941608104</v>
      </c>
    </row>
    <row r="2739">
      <c r="B2739" s="8" t="s">
        <v>21</v>
      </c>
      <c r="C2739" s="19" t="n">
        <v>0.7839920080204188</v>
      </c>
      <c r="D2739" s="19" t="n">
        <v>0.7806661402623657</v>
      </c>
      <c r="E2739" s="19" t="n">
        <v>0.7670892444798039</v>
      </c>
      <c r="F2739" s="19" t="n">
        <v>1.0</v>
      </c>
      <c r="G2739" s="19" t="n">
        <v>0.7790465043957097</v>
      </c>
      <c r="H2739" s="19" t="n">
        <v>0.7891401383863614</v>
      </c>
      <c r="I2739" s="19" t="n">
        <v>0.7483160838549143</v>
      </c>
      <c r="J2739" s="19" t="n">
        <v>0.7220788194349146</v>
      </c>
      <c r="K2739" s="19" t="n">
        <v>0.765323308841209</v>
      </c>
      <c r="L2739" s="19" t="n">
        <v>0.7214400592474757</v>
      </c>
      <c r="M2739" s="19" t="n">
        <v>0.7486891892533182</v>
      </c>
      <c r="N2739" s="19" t="n">
        <v>0.7609828306645793</v>
      </c>
      <c r="O2739" s="19" t="n">
        <v>0.7668197570580796</v>
      </c>
      <c r="P2739" s="19" t="n">
        <v>0.7529277885572326</v>
      </c>
      <c r="Q2739" s="19" t="n">
        <v>0.7332101118464773</v>
      </c>
      <c r="R2739" s="19" t="n">
        <v>0.7386365071485508</v>
      </c>
      <c r="S2739" s="19" t="n">
        <v>0.7214828612712516</v>
      </c>
      <c r="T2739" s="19" t="n">
        <v>0.740596461213586</v>
      </c>
      <c r="U2739" s="19" t="n">
        <v>0.7405690591780073</v>
      </c>
      <c r="V2739" s="19" t="n">
        <v>0.7496896022770573</v>
      </c>
      <c r="W2739" s="19" t="n">
        <v>0.7362573858840893</v>
      </c>
      <c r="X2739" s="19" t="n">
        <v>0.6880312493937215</v>
      </c>
      <c r="Y2739" s="19" t="n">
        <v>0.7159982568275255</v>
      </c>
      <c r="Z2739" s="19" t="n">
        <v>0.7183217648604641</v>
      </c>
      <c r="AA2739" s="19" t="n">
        <v>0.6922376331490264</v>
      </c>
      <c r="AB2739" s="19" t="n">
        <v>0.6967997249546768</v>
      </c>
      <c r="AC2739" s="19" t="n">
        <v>0.6760854610694456</v>
      </c>
    </row>
    <row r="2740">
      <c r="B2740" s="8" t="s">
        <v>22</v>
      </c>
      <c r="C2740" s="15" t="n">
        <v>0.7631274960974621</v>
      </c>
      <c r="D2740" s="15" t="n">
        <v>0.7598901402206301</v>
      </c>
      <c r="E2740" s="15" t="n">
        <v>0.7466745686620833</v>
      </c>
      <c r="F2740" s="15" t="n">
        <v>0.7790465043957097</v>
      </c>
      <c r="G2740" s="15" t="n">
        <v>1.0</v>
      </c>
      <c r="H2740" s="15" t="n">
        <v>0.7681386183991614</v>
      </c>
      <c r="I2740" s="15" t="n">
        <v>0.7284010213364143</v>
      </c>
      <c r="J2740" s="15" t="n">
        <v>0.7028620136724995</v>
      </c>
      <c r="K2740" s="15" t="n">
        <v>0.7449556301673492</v>
      </c>
      <c r="L2740" s="15" t="n">
        <v>0.7022402529179761</v>
      </c>
      <c r="M2740" s="15" t="n">
        <v>0.728764197217739</v>
      </c>
      <c r="N2740" s="15" t="n">
        <v>0.740730665870633</v>
      </c>
      <c r="O2740" s="15" t="n">
        <v>0.7464122531546976</v>
      </c>
      <c r="P2740" s="15" t="n">
        <v>0.7328899939614124</v>
      </c>
      <c r="Q2740" s="15" t="n">
        <v>0.7136970671162373</v>
      </c>
      <c r="R2740" s="15" t="n">
        <v>0.7189790488422532</v>
      </c>
      <c r="S2740" s="15" t="n">
        <v>0.7022819158442534</v>
      </c>
      <c r="T2740" s="15" t="n">
        <v>0.7208868423182262</v>
      </c>
      <c r="U2740" s="15" t="n">
        <v>0.7208601695376555</v>
      </c>
      <c r="V2740" s="15" t="n">
        <v>0.7297379860804559</v>
      </c>
      <c r="W2740" s="15" t="n">
        <v>0.7166632435344349</v>
      </c>
      <c r="X2740" s="15" t="n">
        <v>0.6697205573720139</v>
      </c>
      <c r="Y2740" s="15" t="n">
        <v>0.6969432741063177</v>
      </c>
      <c r="Z2740" s="15" t="n">
        <v>0.6992049462269506</v>
      </c>
      <c r="AA2740" s="15" t="n">
        <v>0.6738149959249223</v>
      </c>
      <c r="AB2740" s="15" t="n">
        <v>0.6782556760096637</v>
      </c>
      <c r="AC2740" s="15" t="n">
        <v>0.6580926843330612</v>
      </c>
    </row>
    <row r="2741">
      <c r="B2741" s="8" t="s">
        <v>23</v>
      </c>
      <c r="C2741" s="19" t="n">
        <v>0.7730148771335725</v>
      </c>
      <c r="D2741" s="19" t="n">
        <v>0.7697355767962573</v>
      </c>
      <c r="E2741" s="19" t="n">
        <v>0.7563487790765807</v>
      </c>
      <c r="F2741" s="19" t="n">
        <v>0.7891401383863613</v>
      </c>
      <c r="G2741" s="19" t="n">
        <v>0.7681386183991614</v>
      </c>
      <c r="H2741" s="19" t="n">
        <v>1.0</v>
      </c>
      <c r="I2741" s="19" t="n">
        <v>0.7378384724594247</v>
      </c>
      <c r="J2741" s="19" t="n">
        <v>0.7119685713322962</v>
      </c>
      <c r="K2741" s="19" t="n">
        <v>0.7546075693362657</v>
      </c>
      <c r="L2741" s="19" t="n">
        <v>0.7113387548000363</v>
      </c>
      <c r="M2741" s="19" t="n">
        <v>0.7382063537908087</v>
      </c>
      <c r="N2741" s="19" t="n">
        <v>0.7503278647345819</v>
      </c>
      <c r="O2741" s="19" t="n">
        <v>0.7560830649059488</v>
      </c>
      <c r="P2741" s="19" t="n">
        <v>0.7423856059854925</v>
      </c>
      <c r="Q2741" s="19" t="n">
        <v>0.7229440080049082</v>
      </c>
      <c r="R2741" s="19" t="n">
        <v>0.7282944251708972</v>
      </c>
      <c r="S2741" s="19" t="n">
        <v>0.7113809575276301</v>
      </c>
      <c r="T2741" s="19" t="n">
        <v>0.7302269367721265</v>
      </c>
      <c r="U2741" s="19" t="n">
        <v>0.7301999184084833</v>
      </c>
      <c r="V2741" s="19" t="n">
        <v>0.7391927594463731</v>
      </c>
      <c r="W2741" s="19" t="n">
        <v>0.7259486153754919</v>
      </c>
      <c r="X2741" s="19" t="n">
        <v>0.6783977212434722</v>
      </c>
      <c r="Y2741" s="19" t="n">
        <v>0.7059731462402441</v>
      </c>
      <c r="Z2741" s="19" t="n">
        <v>0.708264121477525</v>
      </c>
      <c r="AA2741" s="19" t="n">
        <v>0.6825452089582947</v>
      </c>
      <c r="AB2741" s="19" t="n">
        <v>0.6870434242468937</v>
      </c>
      <c r="AC2741" s="19" t="n">
        <v>0.666619192892054</v>
      </c>
    </row>
    <row r="2742">
      <c r="B2742" s="8" t="s">
        <v>24</v>
      </c>
      <c r="C2742" s="15" t="n">
        <v>0.7330250198665857</v>
      </c>
      <c r="D2742" s="15" t="n">
        <v>0.7299153653618463</v>
      </c>
      <c r="E2742" s="15" t="n">
        <v>0.7172210978196701</v>
      </c>
      <c r="F2742" s="15" t="n">
        <v>0.7483160838549142</v>
      </c>
      <c r="G2742" s="15" t="n">
        <v>0.7284010213364142</v>
      </c>
      <c r="H2742" s="15" t="n">
        <v>0.7378384724594246</v>
      </c>
      <c r="I2742" s="15" t="n">
        <v>1.0</v>
      </c>
      <c r="J2742" s="15" t="n">
        <v>0.8014367087653095</v>
      </c>
      <c r="K2742" s="15" t="n">
        <v>0.8494338530232443</v>
      </c>
      <c r="L2742" s="15" t="n">
        <v>0.727965314950259</v>
      </c>
      <c r="M2742" s="15" t="n">
        <v>0.755460906929882</v>
      </c>
      <c r="N2742" s="15" t="n">
        <v>0.7678657414370886</v>
      </c>
      <c r="O2742" s="15" t="n">
        <v>0.7737554614573743</v>
      </c>
      <c r="P2742" s="15" t="n">
        <v>0.7597378433678732</v>
      </c>
      <c r="Q2742" s="15" t="n">
        <v>0.7398418249075114</v>
      </c>
      <c r="R2742" s="15" t="n">
        <v>0.7196081593660373</v>
      </c>
      <c r="S2742" s="15" t="n">
        <v>0.7028964162871137</v>
      </c>
      <c r="T2742" s="15" t="n">
        <v>0.7215176221715337</v>
      </c>
      <c r="U2742" s="15" t="n">
        <v>0.721490926052137</v>
      </c>
      <c r="V2742" s="15" t="n">
        <v>0.730376510732026</v>
      </c>
      <c r="W2742" s="15" t="n">
        <v>0.7172903277161545</v>
      </c>
      <c r="X2742" s="15" t="n">
        <v>0.6715891753958565</v>
      </c>
      <c r="Y2742" s="15" t="n">
        <v>0.6988878474798771</v>
      </c>
      <c r="Z2742" s="15" t="n">
        <v>0.7011558299955578</v>
      </c>
      <c r="AA2742" s="15" t="n">
        <v>0.6756950380294405</v>
      </c>
      <c r="AB2742" s="15" t="n">
        <v>0.6801481082592254</v>
      </c>
      <c r="AC2742" s="15" t="n">
        <v>0.659928858895373</v>
      </c>
    </row>
    <row r="2743">
      <c r="B2743" s="8" t="s">
        <v>25</v>
      </c>
      <c r="C2743" s="19" t="n">
        <v>0.7073238867656647</v>
      </c>
      <c r="D2743" s="19" t="n">
        <v>0.7043232621605305</v>
      </c>
      <c r="E2743" s="19" t="n">
        <v>0.6920740777340434</v>
      </c>
      <c r="F2743" s="19" t="n">
        <v>0.7220788194349146</v>
      </c>
      <c r="G2743" s="19" t="n">
        <v>0.7028620136724995</v>
      </c>
      <c r="H2743" s="19" t="n">
        <v>0.7119685713322962</v>
      </c>
      <c r="I2743" s="19" t="n">
        <v>0.8014367087653095</v>
      </c>
      <c r="J2743" s="19" t="n">
        <v>1.0</v>
      </c>
      <c r="K2743" s="19" t="n">
        <v>0.8196512236104693</v>
      </c>
      <c r="L2743" s="19" t="n">
        <v>0.7024415839106339</v>
      </c>
      <c r="M2743" s="19" t="n">
        <v>0.7289731325765847</v>
      </c>
      <c r="N2743" s="19" t="n">
        <v>0.740943031994096</v>
      </c>
      <c r="O2743" s="19" t="n">
        <v>0.7466262481788154</v>
      </c>
      <c r="P2743" s="19" t="n">
        <v>0.7331001121786183</v>
      </c>
      <c r="Q2743" s="19" t="n">
        <v>0.7139016827565149</v>
      </c>
      <c r="R2743" s="19" t="n">
        <v>0.694377444747672</v>
      </c>
      <c r="S2743" s="19" t="n">
        <v>0.6782516444695794</v>
      </c>
      <c r="T2743" s="19" t="n">
        <v>0.6962199584635941</v>
      </c>
      <c r="U2743" s="19" t="n">
        <v>0.6961941983566108</v>
      </c>
      <c r="V2743" s="19" t="n">
        <v>0.7047682389713614</v>
      </c>
      <c r="W2743" s="19" t="n">
        <v>0.6921408803098553</v>
      </c>
      <c r="X2743" s="19" t="n">
        <v>0.6480420899373981</v>
      </c>
      <c r="Y2743" s="19" t="n">
        <v>0.6743836230620451</v>
      </c>
      <c r="Z2743" s="19" t="n">
        <v>0.6765720861630726</v>
      </c>
      <c r="AA2743" s="19" t="n">
        <v>0.6520039938803782</v>
      </c>
      <c r="AB2743" s="19" t="n">
        <v>0.6563009317168865</v>
      </c>
      <c r="AC2743" s="19" t="n">
        <v>0.6367906044293851</v>
      </c>
    </row>
    <row r="2744">
      <c r="B2744" s="8" t="s">
        <v>26</v>
      </c>
      <c r="C2744" s="15" t="n">
        <v>0.7496847198281749</v>
      </c>
      <c r="D2744" s="15" t="n">
        <v>0.7465043911859515</v>
      </c>
      <c r="E2744" s="15" t="n">
        <v>0.7335216168633065</v>
      </c>
      <c r="F2744" s="15" t="n">
        <v>0.765323308841209</v>
      </c>
      <c r="G2744" s="15" t="n">
        <v>0.7449556301673491</v>
      </c>
      <c r="H2744" s="15" t="n">
        <v>0.7546075693362657</v>
      </c>
      <c r="I2744" s="15" t="n">
        <v>0.8494338530232443</v>
      </c>
      <c r="J2744" s="15" t="n">
        <v>0.8196512236104693</v>
      </c>
      <c r="K2744" s="15" t="n">
        <v>1.0</v>
      </c>
      <c r="L2744" s="15" t="n">
        <v>0.7445100213393019</v>
      </c>
      <c r="M2744" s="15" t="n">
        <v>0.7726305146527569</v>
      </c>
      <c r="N2744" s="15" t="n">
        <v>0.7853172779009508</v>
      </c>
      <c r="O2744" s="15" t="n">
        <v>0.7913408555191853</v>
      </c>
      <c r="P2744" s="15" t="n">
        <v>0.7770046544274427</v>
      </c>
      <c r="Q2744" s="15" t="n">
        <v>0.7566564526322744</v>
      </c>
      <c r="R2744" s="15" t="n">
        <v>0.7359629299400778</v>
      </c>
      <c r="S2744" s="15" t="n">
        <v>0.7188713735969622</v>
      </c>
      <c r="T2744" s="15" t="n">
        <v>0.7379157897328056</v>
      </c>
      <c r="U2744" s="15" t="n">
        <v>0.7378884868819506</v>
      </c>
      <c r="V2744" s="15" t="n">
        <v>0.7469760171581539</v>
      </c>
      <c r="W2744" s="15" t="n">
        <v>0.7335924201703465</v>
      </c>
      <c r="X2744" s="15" t="n">
        <v>0.6868526027773425</v>
      </c>
      <c r="Y2744" s="15" t="n">
        <v>0.714771700732164</v>
      </c>
      <c r="Z2744" s="15" t="n">
        <v>0.7170912284300764</v>
      </c>
      <c r="AA2744" s="15" t="n">
        <v>0.6910517806971789</v>
      </c>
      <c r="AB2744" s="15" t="n">
        <v>0.6956060573140932</v>
      </c>
      <c r="AC2744" s="15" t="n">
        <v>0.6749272784407138</v>
      </c>
    </row>
    <row r="2745">
      <c r="B2745" s="8" t="s">
        <v>27</v>
      </c>
      <c r="C2745" s="19" t="n">
        <v>0.7066981789809604</v>
      </c>
      <c r="D2745" s="19" t="n">
        <v>0.7037002087668478</v>
      </c>
      <c r="E2745" s="19" t="n">
        <v>0.6914618601260529</v>
      </c>
      <c r="F2745" s="19" t="n">
        <v>0.7214400592474757</v>
      </c>
      <c r="G2745" s="19" t="n">
        <v>0.7022402529179761</v>
      </c>
      <c r="H2745" s="19" t="n">
        <v>0.7113387548000362</v>
      </c>
      <c r="I2745" s="19" t="n">
        <v>0.727965314950259</v>
      </c>
      <c r="J2745" s="19" t="n">
        <v>0.7024415839106339</v>
      </c>
      <c r="K2745" s="19" t="n">
        <v>0.7445100213393019</v>
      </c>
      <c r="L2745" s="19" t="n">
        <v>1.0</v>
      </c>
      <c r="M2745" s="19" t="n">
        <v>0.8142286616957112</v>
      </c>
      <c r="N2745" s="19" t="n">
        <v>0.8275984756817274</v>
      </c>
      <c r="O2745" s="19" t="n">
        <v>0.8339463605370383</v>
      </c>
      <c r="P2745" s="19" t="n">
        <v>0.8188383035714442</v>
      </c>
      <c r="Q2745" s="19" t="n">
        <v>0.7973945619622478</v>
      </c>
      <c r="R2745" s="19" t="n">
        <v>0.7127853667619715</v>
      </c>
      <c r="S2745" s="19" t="n">
        <v>0.6962320720769354</v>
      </c>
      <c r="T2745" s="19" t="n">
        <v>0.7146767254526972</v>
      </c>
      <c r="U2745" s="19" t="n">
        <v>0.7146502824461697</v>
      </c>
      <c r="V2745" s="19" t="n">
        <v>0.7234516205807027</v>
      </c>
      <c r="W2745" s="19" t="n">
        <v>0.7104895110783593</v>
      </c>
      <c r="X2745" s="19" t="n">
        <v>0.667637202424606</v>
      </c>
      <c r="Y2745" s="19" t="n">
        <v>0.694775235209812</v>
      </c>
      <c r="Z2745" s="19" t="n">
        <v>0.6970298717605343</v>
      </c>
      <c r="AA2745" s="19" t="n">
        <v>0.6717189040699757</v>
      </c>
      <c r="AB2745" s="19" t="n">
        <v>0.6761457701651022</v>
      </c>
      <c r="AC2745" s="19" t="n">
        <v>0.6560455011688797</v>
      </c>
    </row>
    <row r="2746">
      <c r="B2746" s="8" t="s">
        <v>28</v>
      </c>
      <c r="C2746" s="15" t="n">
        <v>0.7333905012426754</v>
      </c>
      <c r="D2746" s="15" t="n">
        <v>0.7302792962849817</v>
      </c>
      <c r="E2746" s="15" t="n">
        <v>0.7175786994658452</v>
      </c>
      <c r="F2746" s="15" t="n">
        <v>0.7486891892533181</v>
      </c>
      <c r="G2746" s="15" t="n">
        <v>0.7287641972177389</v>
      </c>
      <c r="H2746" s="15" t="n">
        <v>0.7382063537908086</v>
      </c>
      <c r="I2746" s="15" t="n">
        <v>0.755460906929882</v>
      </c>
      <c r="J2746" s="15" t="n">
        <v>0.7289731325765847</v>
      </c>
      <c r="K2746" s="15" t="n">
        <v>0.7726305146527569</v>
      </c>
      <c r="L2746" s="15" t="n">
        <v>0.8142286616957112</v>
      </c>
      <c r="M2746" s="15" t="n">
        <v>1.0</v>
      </c>
      <c r="N2746" s="15" t="n">
        <v>0.8588572589547431</v>
      </c>
      <c r="O2746" s="15" t="n">
        <v>0.8654449064035881</v>
      </c>
      <c r="P2746" s="15" t="n">
        <v>0.8497662110278943</v>
      </c>
      <c r="Q2746" s="15" t="n">
        <v>0.8275125292227927</v>
      </c>
      <c r="R2746" s="15" t="n">
        <v>0.7397076049662358</v>
      </c>
      <c r="S2746" s="15" t="n">
        <v>0.7225290845633929</v>
      </c>
      <c r="T2746" s="15" t="n">
        <v>0.7416704011633637</v>
      </c>
      <c r="U2746" s="15" t="n">
        <v>0.7416429593920554</v>
      </c>
      <c r="V2746" s="15" t="n">
        <v>0.7507767282032317</v>
      </c>
      <c r="W2746" s="15" t="n">
        <v>0.7373250337347474</v>
      </c>
      <c r="X2746" s="15" t="n">
        <v>0.6928541732490172</v>
      </c>
      <c r="Y2746" s="15" t="n">
        <v>0.7210172222833046</v>
      </c>
      <c r="Z2746" s="15" t="n">
        <v>0.7233570175158869</v>
      </c>
      <c r="AA2746" s="15" t="n">
        <v>0.6970900426833169</v>
      </c>
      <c r="AB2746" s="15" t="n">
        <v>0.7016841135908161</v>
      </c>
      <c r="AC2746" s="15" t="n">
        <v>0.6808246479905101</v>
      </c>
    </row>
    <row r="2747">
      <c r="B2747" s="8" t="s">
        <v>29</v>
      </c>
      <c r="C2747" s="19" t="n">
        <v>0.7454329348267564</v>
      </c>
      <c r="D2747" s="19" t="n">
        <v>0.7422706431983109</v>
      </c>
      <c r="E2747" s="19" t="n">
        <v>0.7293614997816749</v>
      </c>
      <c r="F2747" s="19" t="n">
        <v>0.7609828306645793</v>
      </c>
      <c r="G2747" s="19" t="n">
        <v>0.740730665870633</v>
      </c>
      <c r="H2747" s="19" t="n">
        <v>0.7503278647345819</v>
      </c>
      <c r="I2747" s="19" t="n">
        <v>0.7678657414370886</v>
      </c>
      <c r="J2747" s="19" t="n">
        <v>0.740943031994096</v>
      </c>
      <c r="K2747" s="19" t="n">
        <v>0.7853172779009508</v>
      </c>
      <c r="L2747" s="19" t="n">
        <v>0.8275984756817275</v>
      </c>
      <c r="M2747" s="19" t="n">
        <v>0.8588572589547432</v>
      </c>
      <c r="N2747" s="19" t="n">
        <v>1.0</v>
      </c>
      <c r="O2747" s="19" t="n">
        <v>0.8796557024097907</v>
      </c>
      <c r="P2747" s="19" t="n">
        <v>0.8637195594022734</v>
      </c>
      <c r="Q2747" s="19" t="n">
        <v>0.8411004672398178</v>
      </c>
      <c r="R2747" s="19" t="n">
        <v>0.75185376678501</v>
      </c>
      <c r="S2747" s="19" t="n">
        <v>0.7343931712930114</v>
      </c>
      <c r="T2747" s="19" t="n">
        <v>0.753848792528066</v>
      </c>
      <c r="U2747" s="19" t="n">
        <v>0.7538209001568279</v>
      </c>
      <c r="V2747" s="19" t="n">
        <v>0.7631046474639004</v>
      </c>
      <c r="W2747" s="19" t="n">
        <v>0.7494320732090601</v>
      </c>
      <c r="X2747" s="19" t="n">
        <v>0.7042309913979664</v>
      </c>
      <c r="Y2747" s="19" t="n">
        <v>0.732856483901246</v>
      </c>
      <c r="Z2747" s="19" t="n">
        <v>0.7352346990869653</v>
      </c>
      <c r="AA2747" s="19" t="n">
        <v>0.7085364147414686</v>
      </c>
      <c r="AB2747" s="19" t="n">
        <v>0.7132059213052659</v>
      </c>
      <c r="AC2747" s="19" t="n">
        <v>0.6920039386848112</v>
      </c>
    </row>
    <row r="2748">
      <c r="B2748" s="8" t="s">
        <v>30</v>
      </c>
      <c r="C2748" s="15" t="n">
        <v>0.7511505896759136</v>
      </c>
      <c r="D2748" s="15" t="n">
        <v>0.7479640424890951</v>
      </c>
      <c r="E2748" s="15" t="n">
        <v>0.7349558827518671</v>
      </c>
      <c r="F2748" s="15" t="n">
        <v>0.7668197570580797</v>
      </c>
      <c r="G2748" s="15" t="n">
        <v>0.7464122531546976</v>
      </c>
      <c r="H2748" s="15" t="n">
        <v>0.7560830649059488</v>
      </c>
      <c r="I2748" s="15" t="n">
        <v>0.7737554614573744</v>
      </c>
      <c r="J2748" s="15" t="n">
        <v>0.7466262481788154</v>
      </c>
      <c r="K2748" s="15" t="n">
        <v>0.7913408555191854</v>
      </c>
      <c r="L2748" s="15" t="n">
        <v>0.8339463605370384</v>
      </c>
      <c r="M2748" s="15" t="n">
        <v>0.8654449064035881</v>
      </c>
      <c r="N2748" s="15" t="n">
        <v>0.8796557024097907</v>
      </c>
      <c r="O2748" s="15" t="n">
        <v>1.0</v>
      </c>
      <c r="P2748" s="15" t="n">
        <v>0.870344501897303</v>
      </c>
      <c r="Q2748" s="15" t="n">
        <v>0.8475519157074922</v>
      </c>
      <c r="R2748" s="15" t="n">
        <v>0.7576206710022413</v>
      </c>
      <c r="S2748" s="15" t="n">
        <v>0.740026148427309</v>
      </c>
      <c r="T2748" s="15" t="n">
        <v>0.7596309990858312</v>
      </c>
      <c r="U2748" s="15" t="n">
        <v>0.7596028927732119</v>
      </c>
      <c r="V2748" s="15" t="n">
        <v>0.7689578487166736</v>
      </c>
      <c r="W2748" s="15" t="n">
        <v>0.755180402438025</v>
      </c>
      <c r="X2748" s="15" t="n">
        <v>0.7096326171576723</v>
      </c>
      <c r="Y2748" s="15" t="n">
        <v>0.7384776742634456</v>
      </c>
      <c r="Z2748" s="15" t="n">
        <v>0.7408741309474319</v>
      </c>
      <c r="AA2748" s="15" t="n">
        <v>0.7139710641623351</v>
      </c>
      <c r="AB2748" s="15" t="n">
        <v>0.7186763869955785</v>
      </c>
      <c r="AC2748" s="15" t="n">
        <v>0.6973117799282045</v>
      </c>
    </row>
    <row r="2749">
      <c r="B2749" s="8" t="s">
        <v>31</v>
      </c>
      <c r="C2749" s="19" t="n">
        <v>0.7375424891606056</v>
      </c>
      <c r="D2749" s="19" t="n">
        <v>0.7344136705504679</v>
      </c>
      <c r="E2749" s="19" t="n">
        <v>0.7216411710758509</v>
      </c>
      <c r="F2749" s="19" t="n">
        <v>0.7529277885572326</v>
      </c>
      <c r="G2749" s="19" t="n">
        <v>0.7328899939614125</v>
      </c>
      <c r="H2749" s="19" t="n">
        <v>0.7423856059854925</v>
      </c>
      <c r="I2749" s="19" t="n">
        <v>0.7597378433678733</v>
      </c>
      <c r="J2749" s="19" t="n">
        <v>0.7331001121786183</v>
      </c>
      <c r="K2749" s="19" t="n">
        <v>0.7770046544274428</v>
      </c>
      <c r="L2749" s="19" t="n">
        <v>0.8188383035714443</v>
      </c>
      <c r="M2749" s="19" t="n">
        <v>0.8497662110278943</v>
      </c>
      <c r="N2749" s="19" t="n">
        <v>0.8637195594022734</v>
      </c>
      <c r="O2749" s="19" t="n">
        <v>0.870344501897303</v>
      </c>
      <c r="P2749" s="19" t="n">
        <v>1.0</v>
      </c>
      <c r="Q2749" s="19" t="n">
        <v>0.832197375859676</v>
      </c>
      <c r="R2749" s="19" t="n">
        <v>0.7438953562848264</v>
      </c>
      <c r="S2749" s="19" t="n">
        <v>0.7266195820873957</v>
      </c>
      <c r="T2749" s="19" t="n">
        <v>0.7458692645785551</v>
      </c>
      <c r="U2749" s="19" t="n">
        <v>0.7458416674494903</v>
      </c>
      <c r="V2749" s="19" t="n">
        <v>0.7550271458174237</v>
      </c>
      <c r="W2749" s="19" t="n">
        <v>0.7414992964589945</v>
      </c>
      <c r="X2749" s="19" t="n">
        <v>0.6967766704061839</v>
      </c>
      <c r="Y2749" s="19" t="n">
        <v>0.7250991606101131</v>
      </c>
      <c r="Z2749" s="19" t="n">
        <v>0.7274522022666943</v>
      </c>
      <c r="AA2749" s="19" t="n">
        <v>0.7010365206238225</v>
      </c>
      <c r="AB2749" s="19" t="n">
        <v>0.7056566002222847</v>
      </c>
      <c r="AC2749" s="19" t="n">
        <v>0.6846790416701336</v>
      </c>
    </row>
    <row r="2750">
      <c r="B2750" s="8" t="s">
        <v>32</v>
      </c>
      <c r="C2750" s="15" t="n">
        <v>0.7182277227477717</v>
      </c>
      <c r="D2750" s="15" t="n">
        <v>0.715180841655121</v>
      </c>
      <c r="E2750" s="15" t="n">
        <v>0.7027428284609364</v>
      </c>
      <c r="F2750" s="15" t="n">
        <v>0.7332101118464774</v>
      </c>
      <c r="G2750" s="15" t="n">
        <v>0.7136970671162373</v>
      </c>
      <c r="H2750" s="15" t="n">
        <v>0.7229440080049082</v>
      </c>
      <c r="I2750" s="15" t="n">
        <v>0.7398418249075114</v>
      </c>
      <c r="J2750" s="15" t="n">
        <v>0.7139016827565149</v>
      </c>
      <c r="K2750" s="15" t="n">
        <v>0.7566564526322744</v>
      </c>
      <c r="L2750" s="15" t="n">
        <v>0.7973945619622478</v>
      </c>
      <c r="M2750" s="15" t="n">
        <v>0.8275125292227927</v>
      </c>
      <c r="N2750" s="15" t="n">
        <v>0.8411004672398178</v>
      </c>
      <c r="O2750" s="15" t="n">
        <v>0.8475519157074922</v>
      </c>
      <c r="P2750" s="15" t="n">
        <v>0.832197375859676</v>
      </c>
      <c r="Q2750" s="15" t="n">
        <v>1.0</v>
      </c>
      <c r="R2750" s="15" t="n">
        <v>0.7244142209558155</v>
      </c>
      <c r="S2750" s="15" t="n">
        <v>0.7075908648198908</v>
      </c>
      <c r="T2750" s="15" t="n">
        <v>0.7263364365292277</v>
      </c>
      <c r="U2750" s="15" t="n">
        <v>0.7263095621139175</v>
      </c>
      <c r="V2750" s="15" t="n">
        <v>0.7352544911281877</v>
      </c>
      <c r="W2750" s="15" t="n">
        <v>0.7220809091567445</v>
      </c>
      <c r="X2750" s="15" t="n">
        <v>0.6785294794597692</v>
      </c>
      <c r="Y2750" s="15" t="n">
        <v>0.7061102601478965</v>
      </c>
      <c r="Z2750" s="15" t="n">
        <v>0.7084016803377493</v>
      </c>
      <c r="AA2750" s="15" t="n">
        <v>0.6826777726984994</v>
      </c>
      <c r="AB2750" s="15" t="n">
        <v>0.6871768616292178</v>
      </c>
      <c r="AC2750" s="15" t="n">
        <v>0.666748663485858</v>
      </c>
    </row>
    <row r="2751">
      <c r="B2751" s="8" t="s">
        <v>33</v>
      </c>
      <c r="C2751" s="19" t="n">
        <v>0.7235432352830836</v>
      </c>
      <c r="D2751" s="19" t="n">
        <v>0.7204738046088327</v>
      </c>
      <c r="E2751" s="19" t="n">
        <v>0.7079437392521458</v>
      </c>
      <c r="F2751" s="19" t="n">
        <v>0.7386365071485508</v>
      </c>
      <c r="G2751" s="19" t="n">
        <v>0.7189790488422532</v>
      </c>
      <c r="H2751" s="19" t="n">
        <v>0.7282944251708972</v>
      </c>
      <c r="I2751" s="19" t="n">
        <v>0.7196081593660373</v>
      </c>
      <c r="J2751" s="19" t="n">
        <v>0.6943774447476722</v>
      </c>
      <c r="K2751" s="19" t="n">
        <v>0.7359629299400778</v>
      </c>
      <c r="L2751" s="19" t="n">
        <v>0.7127853667619715</v>
      </c>
      <c r="M2751" s="19" t="n">
        <v>0.7397076049662358</v>
      </c>
      <c r="N2751" s="19" t="n">
        <v>0.7518537667850101</v>
      </c>
      <c r="O2751" s="19" t="n">
        <v>0.7576206710022412</v>
      </c>
      <c r="P2751" s="19" t="n">
        <v>0.7438953562848265</v>
      </c>
      <c r="Q2751" s="19" t="n">
        <v>0.7244142209558156</v>
      </c>
      <c r="R2751" s="19" t="n">
        <v>1.0</v>
      </c>
      <c r="S2751" s="19" t="n">
        <v>0.7853017352872749</v>
      </c>
      <c r="T2751" s="19" t="n">
        <v>0.8061060315609998</v>
      </c>
      <c r="U2751" s="19" t="n">
        <v>0.8060762056742804</v>
      </c>
      <c r="V2751" s="19" t="n">
        <v>0.8160035077723874</v>
      </c>
      <c r="W2751" s="19" t="n">
        <v>0.801383142676582</v>
      </c>
      <c r="X2751" s="19" t="n">
        <v>0.6542728171222799</v>
      </c>
      <c r="Y2751" s="19" t="n">
        <v>0.6808676160595644</v>
      </c>
      <c r="Z2751" s="19" t="n">
        <v>0.6830771205663096</v>
      </c>
      <c r="AA2751" s="19" t="n">
        <v>0.6582728135641651</v>
      </c>
      <c r="AB2751" s="19" t="n">
        <v>0.6626110651483533</v>
      </c>
      <c r="AC2751" s="19" t="n">
        <v>0.6429131520103281</v>
      </c>
    </row>
    <row r="2752">
      <c r="B2752" s="8" t="s">
        <v>34</v>
      </c>
      <c r="C2752" s="15" t="n">
        <v>0.7067401063897194</v>
      </c>
      <c r="D2752" s="15" t="n">
        <v>0.7037419583102515</v>
      </c>
      <c r="E2752" s="15" t="n">
        <v>0.6915028835854491</v>
      </c>
      <c r="F2752" s="15" t="n">
        <v>0.7214828612712516</v>
      </c>
      <c r="G2752" s="15" t="n">
        <v>0.7022819158442533</v>
      </c>
      <c r="H2752" s="15" t="n">
        <v>0.7113809575276301</v>
      </c>
      <c r="I2752" s="15" t="n">
        <v>0.7028964162871136</v>
      </c>
      <c r="J2752" s="15" t="n">
        <v>0.6782516444695794</v>
      </c>
      <c r="K2752" s="15" t="n">
        <v>0.7188713735969621</v>
      </c>
      <c r="L2752" s="15" t="n">
        <v>0.6962320720769355</v>
      </c>
      <c r="M2752" s="15" t="n">
        <v>0.7225290845633929</v>
      </c>
      <c r="N2752" s="15" t="n">
        <v>0.7343931712930115</v>
      </c>
      <c r="O2752" s="15" t="n">
        <v>0.740026148427309</v>
      </c>
      <c r="P2752" s="15" t="n">
        <v>0.7266195820873957</v>
      </c>
      <c r="Q2752" s="15" t="n">
        <v>0.7075908648198909</v>
      </c>
      <c r="R2752" s="15" t="n">
        <v>0.7853017352872748</v>
      </c>
      <c r="S2752" s="15" t="n">
        <v>1.0</v>
      </c>
      <c r="T2752" s="15" t="n">
        <v>0.7873855144038762</v>
      </c>
      <c r="U2752" s="15" t="n">
        <v>0.787356381175445</v>
      </c>
      <c r="V2752" s="15" t="n">
        <v>0.7970531376356641</v>
      </c>
      <c r="W2752" s="15" t="n">
        <v>0.7827723070240373</v>
      </c>
      <c r="X2752" s="15" t="n">
        <v>0.6390783823719793</v>
      </c>
      <c r="Y2752" s="15" t="n">
        <v>0.6650555598422323</v>
      </c>
      <c r="Z2752" s="15" t="n">
        <v>0.6672137521575191</v>
      </c>
      <c r="AA2752" s="15" t="n">
        <v>0.642985485324563</v>
      </c>
      <c r="AB2752" s="15" t="n">
        <v>0.6472229879873513</v>
      </c>
      <c r="AC2752" s="15" t="n">
        <v>0.6279825272270808</v>
      </c>
    </row>
    <row r="2753">
      <c r="B2753" s="8" t="s">
        <v>35</v>
      </c>
      <c r="C2753" s="19" t="n">
        <v>0.7254631397171283</v>
      </c>
      <c r="D2753" s="19" t="n">
        <v>0.7223855643829952</v>
      </c>
      <c r="E2753" s="19" t="n">
        <v>0.7098222508016493</v>
      </c>
      <c r="F2753" s="19" t="n">
        <v>0.7405964612135859</v>
      </c>
      <c r="G2753" s="19" t="n">
        <v>0.7208868423182261</v>
      </c>
      <c r="H2753" s="19" t="n">
        <v>0.7302269367721265</v>
      </c>
      <c r="I2753" s="19" t="n">
        <v>0.7215176221715336</v>
      </c>
      <c r="J2753" s="19" t="n">
        <v>0.6962199584635941</v>
      </c>
      <c r="K2753" s="19" t="n">
        <v>0.7379157897328056</v>
      </c>
      <c r="L2753" s="19" t="n">
        <v>0.7146767254526972</v>
      </c>
      <c r="M2753" s="19" t="n">
        <v>0.7416704011633636</v>
      </c>
      <c r="N2753" s="19" t="n">
        <v>0.753848792528066</v>
      </c>
      <c r="O2753" s="19" t="n">
        <v>0.7596309990858311</v>
      </c>
      <c r="P2753" s="19" t="n">
        <v>0.7458692645785551</v>
      </c>
      <c r="Q2753" s="19" t="n">
        <v>0.7263364365292276</v>
      </c>
      <c r="R2753" s="19" t="n">
        <v>0.8061060315609998</v>
      </c>
      <c r="S2753" s="19" t="n">
        <v>0.7873855144038762</v>
      </c>
      <c r="T2753" s="19" t="n">
        <v>1.0</v>
      </c>
      <c r="U2753" s="19" t="n">
        <v>0.8082151093444204</v>
      </c>
      <c r="V2753" s="19" t="n">
        <v>0.8181687532979782</v>
      </c>
      <c r="W2753" s="19" t="n">
        <v>0.8035095934178309</v>
      </c>
      <c r="X2753" s="19" t="n">
        <v>0.65600891418105</v>
      </c>
      <c r="Y2753" s="19" t="n">
        <v>0.6826742817725798</v>
      </c>
      <c r="Z2753" s="19" t="n">
        <v>0.684889649145969</v>
      </c>
      <c r="AA2753" s="19" t="n">
        <v>0.6600195245165223</v>
      </c>
      <c r="AB2753" s="19" t="n">
        <v>0.6643692875461175</v>
      </c>
      <c r="AC2753" s="19" t="n">
        <v>0.6446191064731147</v>
      </c>
    </row>
    <row r="2754">
      <c r="B2754" s="8" t="s">
        <v>36</v>
      </c>
      <c r="C2754" s="15" t="n">
        <v>0.7254362976137607</v>
      </c>
      <c r="D2754" s="15" t="n">
        <v>0.7223588361497758</v>
      </c>
      <c r="E2754" s="15" t="n">
        <v>0.7097959874104645</v>
      </c>
      <c r="F2754" s="15" t="n">
        <v>0.7405690591780073</v>
      </c>
      <c r="G2754" s="15" t="n">
        <v>0.7208601695376555</v>
      </c>
      <c r="H2754" s="15" t="n">
        <v>0.7301999184084834</v>
      </c>
      <c r="I2754" s="15" t="n">
        <v>0.7214909260521369</v>
      </c>
      <c r="J2754" s="15" t="n">
        <v>0.6961941983566108</v>
      </c>
      <c r="K2754" s="15" t="n">
        <v>0.7378884868819505</v>
      </c>
      <c r="L2754" s="15" t="n">
        <v>0.7146502824461698</v>
      </c>
      <c r="M2754" s="15" t="n">
        <v>0.7416429593920554</v>
      </c>
      <c r="N2754" s="15" t="n">
        <v>0.753820900156828</v>
      </c>
      <c r="O2754" s="15" t="n">
        <v>0.7596028927732119</v>
      </c>
      <c r="P2754" s="15" t="n">
        <v>0.7458416674494903</v>
      </c>
      <c r="Q2754" s="15" t="n">
        <v>0.7263095621139176</v>
      </c>
      <c r="R2754" s="15" t="n">
        <v>0.8060762056742803</v>
      </c>
      <c r="S2754" s="15" t="n">
        <v>0.787356381175445</v>
      </c>
      <c r="T2754" s="15" t="n">
        <v>0.8082151093444204</v>
      </c>
      <c r="U2754" s="15" t="n">
        <v>1.0</v>
      </c>
      <c r="V2754" s="15" t="n">
        <v>0.8181384810910999</v>
      </c>
      <c r="W2754" s="15" t="n">
        <v>0.8034798635992054</v>
      </c>
      <c r="X2754" s="15" t="n">
        <v>0.6559846418808869</v>
      </c>
      <c r="Y2754" s="15" t="n">
        <v>0.6826490228550215</v>
      </c>
      <c r="Z2754" s="15" t="n">
        <v>0.684864308259918</v>
      </c>
      <c r="AA2754" s="15" t="n">
        <v>0.6599951038239582</v>
      </c>
      <c r="AB2754" s="15" t="n">
        <v>0.6643447059125178</v>
      </c>
      <c r="AC2754" s="15" t="n">
        <v>0.6445952555953219</v>
      </c>
    </row>
    <row r="2755">
      <c r="B2755" s="8" t="s">
        <v>37</v>
      </c>
      <c r="C2755" s="19" t="n">
        <v>0.7343704718626085</v>
      </c>
      <c r="D2755" s="19" t="n">
        <v>0.7312551096524743</v>
      </c>
      <c r="E2755" s="19" t="n">
        <v>0.7185375420494002</v>
      </c>
      <c r="F2755" s="19" t="n">
        <v>0.7496896022770573</v>
      </c>
      <c r="G2755" s="19" t="n">
        <v>0.7297379860804559</v>
      </c>
      <c r="H2755" s="19" t="n">
        <v>0.7391927594463731</v>
      </c>
      <c r="I2755" s="19" t="n">
        <v>0.730376510732026</v>
      </c>
      <c r="J2755" s="19" t="n">
        <v>0.7047682389713615</v>
      </c>
      <c r="K2755" s="19" t="n">
        <v>0.7469760171581539</v>
      </c>
      <c r="L2755" s="19" t="n">
        <v>0.7234516205807027</v>
      </c>
      <c r="M2755" s="19" t="n">
        <v>0.7507767282032316</v>
      </c>
      <c r="N2755" s="19" t="n">
        <v>0.7631046474639004</v>
      </c>
      <c r="O2755" s="19" t="n">
        <v>0.7689578487166736</v>
      </c>
      <c r="P2755" s="19" t="n">
        <v>0.7550271458174237</v>
      </c>
      <c r="Q2755" s="19" t="n">
        <v>0.7352544911281877</v>
      </c>
      <c r="R2755" s="19" t="n">
        <v>0.8160035077723873</v>
      </c>
      <c r="S2755" s="19" t="n">
        <v>0.7970531376356641</v>
      </c>
      <c r="T2755" s="19" t="n">
        <v>0.8181687532979782</v>
      </c>
      <c r="U2755" s="19" t="n">
        <v>0.8181384810911</v>
      </c>
      <c r="V2755" s="19" t="n">
        <v>1.0</v>
      </c>
      <c r="W2755" s="19" t="n">
        <v>0.8133751902191282</v>
      </c>
      <c r="X2755" s="19" t="n">
        <v>0.6640634781817584</v>
      </c>
      <c r="Y2755" s="19" t="n">
        <v>0.6910562466747477</v>
      </c>
      <c r="Z2755" s="19" t="n">
        <v>0.693298814621038</v>
      </c>
      <c r="AA2755" s="19" t="n">
        <v>0.6681233313200808</v>
      </c>
      <c r="AB2755" s="19" t="n">
        <v>0.6725265013140517</v>
      </c>
      <c r="AC2755" s="19" t="n">
        <v>0.6525338249120386</v>
      </c>
    </row>
    <row r="2756">
      <c r="B2756" s="8" t="s">
        <v>38</v>
      </c>
      <c r="C2756" s="15" t="n">
        <v>0.7212127288971149</v>
      </c>
      <c r="D2756" s="15" t="n">
        <v>0.7181531847471777</v>
      </c>
      <c r="E2756" s="15" t="n">
        <v>0.7056634782742539</v>
      </c>
      <c r="F2756" s="15" t="n">
        <v>0.7362573858840892</v>
      </c>
      <c r="G2756" s="15" t="n">
        <v>0.7166632435344349</v>
      </c>
      <c r="H2756" s="15" t="n">
        <v>0.7259486153754919</v>
      </c>
      <c r="I2756" s="15" t="n">
        <v>0.7172903277161544</v>
      </c>
      <c r="J2756" s="15" t="n">
        <v>0.6921408803098553</v>
      </c>
      <c r="K2756" s="15" t="n">
        <v>0.7335924201703465</v>
      </c>
      <c r="L2756" s="15" t="n">
        <v>0.7104895110783593</v>
      </c>
      <c r="M2756" s="15" t="n">
        <v>0.7373250337347474</v>
      </c>
      <c r="N2756" s="15" t="n">
        <v>0.7494320732090601</v>
      </c>
      <c r="O2756" s="15" t="n">
        <v>0.755180402438025</v>
      </c>
      <c r="P2756" s="15" t="n">
        <v>0.7414992964589946</v>
      </c>
      <c r="Q2756" s="15" t="n">
        <v>0.7220809091567446</v>
      </c>
      <c r="R2756" s="15" t="n">
        <v>0.801383142676582</v>
      </c>
      <c r="S2756" s="15" t="n">
        <v>0.7827723070240374</v>
      </c>
      <c r="T2756" s="15" t="n">
        <v>0.803509593417831</v>
      </c>
      <c r="U2756" s="15" t="n">
        <v>0.8034798635992054</v>
      </c>
      <c r="V2756" s="15" t="n">
        <v>0.8133751902191283</v>
      </c>
      <c r="W2756" s="15" t="n">
        <v>1.0</v>
      </c>
      <c r="X2756" s="15" t="n">
        <v>0.6521654282281351</v>
      </c>
      <c r="Y2756" s="15" t="n">
        <v>0.6786745662874865</v>
      </c>
      <c r="Z2756" s="15" t="n">
        <v>0.6808769540607572</v>
      </c>
      <c r="AA2756" s="15" t="n">
        <v>0.6561525408272904</v>
      </c>
      <c r="AB2756" s="15" t="n">
        <v>0.6604768190612655</v>
      </c>
      <c r="AC2756" s="15" t="n">
        <v>0.640842352183422</v>
      </c>
    </row>
    <row r="2757">
      <c r="B2757" s="8" t="s">
        <v>39</v>
      </c>
      <c r="C2757" s="19" t="n">
        <v>0.6739720435481755</v>
      </c>
      <c r="D2757" s="19" t="n">
        <v>0.67111290484965</v>
      </c>
      <c r="E2757" s="19" t="n">
        <v>0.6594412958255749</v>
      </c>
      <c r="F2757" s="19" t="n">
        <v>0.6880312493937214</v>
      </c>
      <c r="G2757" s="19" t="n">
        <v>0.6697205573720139</v>
      </c>
      <c r="H2757" s="19" t="n">
        <v>0.6783977212434722</v>
      </c>
      <c r="I2757" s="19" t="n">
        <v>0.6715891753958566</v>
      </c>
      <c r="J2757" s="19" t="n">
        <v>0.6480420899373981</v>
      </c>
      <c r="K2757" s="19" t="n">
        <v>0.6868526027773425</v>
      </c>
      <c r="L2757" s="19" t="n">
        <v>0.667637202424606</v>
      </c>
      <c r="M2757" s="19" t="n">
        <v>0.6928541732490171</v>
      </c>
      <c r="N2757" s="19" t="n">
        <v>0.7042309913979664</v>
      </c>
      <c r="O2757" s="19" t="n">
        <v>0.7096326171576723</v>
      </c>
      <c r="P2757" s="19" t="n">
        <v>0.6967766704061839</v>
      </c>
      <c r="Q2757" s="19" t="n">
        <v>0.6785294794597692</v>
      </c>
      <c r="R2757" s="19" t="n">
        <v>0.6542728171222799</v>
      </c>
      <c r="S2757" s="19" t="n">
        <v>0.6390783823719793</v>
      </c>
      <c r="T2757" s="19" t="n">
        <v>0.65600891418105</v>
      </c>
      <c r="U2757" s="19" t="n">
        <v>0.6559846418808869</v>
      </c>
      <c r="V2757" s="19" t="n">
        <v>0.6640634781817584</v>
      </c>
      <c r="W2757" s="19" t="n">
        <v>0.652165428228135</v>
      </c>
      <c r="X2757" s="19" t="n">
        <v>1.0</v>
      </c>
      <c r="Y2757" s="19" t="n">
        <v>0.7920236735521113</v>
      </c>
      <c r="Z2757" s="19" t="n">
        <v>0.7945938940103703</v>
      </c>
      <c r="AA2757" s="19" t="n">
        <v>0.7657401228977871</v>
      </c>
      <c r="AB2757" s="19" t="n">
        <v>0.7707866222105133</v>
      </c>
      <c r="AC2757" s="19" t="n">
        <v>0.7478728969034129</v>
      </c>
    </row>
    <row r="2758">
      <c r="B2758" s="8" t="s">
        <v>40</v>
      </c>
      <c r="C2758" s="15" t="n">
        <v>0.7013675741562653</v>
      </c>
      <c r="D2758" s="15" t="n">
        <v>0.6983922175485874</v>
      </c>
      <c r="E2758" s="15" t="n">
        <v>0.6862461824332143</v>
      </c>
      <c r="F2758" s="15" t="n">
        <v>0.7159982568275254</v>
      </c>
      <c r="G2758" s="15" t="n">
        <v>0.6969432741063177</v>
      </c>
      <c r="H2758" s="15" t="n">
        <v>0.7059731462402441</v>
      </c>
      <c r="I2758" s="15" t="n">
        <v>0.6988878474798772</v>
      </c>
      <c r="J2758" s="15" t="n">
        <v>0.6743836230620452</v>
      </c>
      <c r="K2758" s="15" t="n">
        <v>0.714771700732164</v>
      </c>
      <c r="L2758" s="15" t="n">
        <v>0.694775235209812</v>
      </c>
      <c r="M2758" s="15" t="n">
        <v>0.7210172222833044</v>
      </c>
      <c r="N2758" s="15" t="n">
        <v>0.732856483901246</v>
      </c>
      <c r="O2758" s="15" t="n">
        <v>0.7384776742634456</v>
      </c>
      <c r="P2758" s="15" t="n">
        <v>0.7250991606101131</v>
      </c>
      <c r="Q2758" s="15" t="n">
        <v>0.7061102601478965</v>
      </c>
      <c r="R2758" s="15" t="n">
        <v>0.6808676160595644</v>
      </c>
      <c r="S2758" s="15" t="n">
        <v>0.6650555598422323</v>
      </c>
      <c r="T2758" s="15" t="n">
        <v>0.6826742817725797</v>
      </c>
      <c r="U2758" s="15" t="n">
        <v>0.6826490228550215</v>
      </c>
      <c r="V2758" s="15" t="n">
        <v>0.6910562466747477</v>
      </c>
      <c r="W2758" s="15" t="n">
        <v>0.6786745662874863</v>
      </c>
      <c r="X2758" s="15" t="n">
        <v>0.7920236735521113</v>
      </c>
      <c r="Y2758" s="15" t="n">
        <v>1.0</v>
      </c>
      <c r="Z2758" s="15" t="n">
        <v>0.8268924463802302</v>
      </c>
      <c r="AA2758" s="15" t="n">
        <v>0.7968658308192155</v>
      </c>
      <c r="AB2758" s="15" t="n">
        <v>0.8021174595994157</v>
      </c>
      <c r="AC2758" s="15" t="n">
        <v>0.7782723400764792</v>
      </c>
    </row>
    <row r="2759">
      <c r="B2759" s="8" t="s">
        <v>41</v>
      </c>
      <c r="C2759" s="19" t="n">
        <v>0.7036436037094871</v>
      </c>
      <c r="D2759" s="19" t="n">
        <v>0.7006585916802871</v>
      </c>
      <c r="E2759" s="19" t="n">
        <v>0.6884731410916363</v>
      </c>
      <c r="F2759" s="19" t="n">
        <v>0.7183217648604641</v>
      </c>
      <c r="G2759" s="19" t="n">
        <v>0.6992049462269506</v>
      </c>
      <c r="H2759" s="19" t="n">
        <v>0.708264121477525</v>
      </c>
      <c r="I2759" s="19" t="n">
        <v>0.7011558299955579</v>
      </c>
      <c r="J2759" s="19" t="n">
        <v>0.6765720861630725</v>
      </c>
      <c r="K2759" s="19" t="n">
        <v>0.7170912284300763</v>
      </c>
      <c r="L2759" s="19" t="n">
        <v>0.6970298717605343</v>
      </c>
      <c r="M2759" s="19" t="n">
        <v>0.7233570175158869</v>
      </c>
      <c r="N2759" s="19" t="n">
        <v>0.7352346990869653</v>
      </c>
      <c r="O2759" s="19" t="n">
        <v>0.740874130947432</v>
      </c>
      <c r="P2759" s="19" t="n">
        <v>0.7274522022666944</v>
      </c>
      <c r="Q2759" s="19" t="n">
        <v>0.7084016803377493</v>
      </c>
      <c r="R2759" s="19" t="n">
        <v>0.6830771205663096</v>
      </c>
      <c r="S2759" s="19" t="n">
        <v>0.6672137521575191</v>
      </c>
      <c r="T2759" s="19" t="n">
        <v>0.684889649145969</v>
      </c>
      <c r="U2759" s="19" t="n">
        <v>0.684864308259918</v>
      </c>
      <c r="V2759" s="19" t="n">
        <v>0.6932988146210382</v>
      </c>
      <c r="W2759" s="19" t="n">
        <v>0.6808769540607571</v>
      </c>
      <c r="X2759" s="19" t="n">
        <v>0.7945938940103704</v>
      </c>
      <c r="Y2759" s="19" t="n">
        <v>0.8268924463802303</v>
      </c>
      <c r="Z2759" s="19" t="n">
        <v>1.0</v>
      </c>
      <c r="AA2759" s="19" t="n">
        <v>0.7994517647114104</v>
      </c>
      <c r="AB2759" s="19" t="n">
        <v>0.8047204357141865</v>
      </c>
      <c r="AC2759" s="19" t="n">
        <v>0.7807979356582255</v>
      </c>
    </row>
    <row r="2760">
      <c r="B2760" s="8" t="s">
        <v>42</v>
      </c>
      <c r="C2760" s="15" t="n">
        <v>0.6780924742088598</v>
      </c>
      <c r="D2760" s="15" t="n">
        <v>0.6752158557307656</v>
      </c>
      <c r="E2760" s="15" t="n">
        <v>0.6634728905486085</v>
      </c>
      <c r="F2760" s="15" t="n">
        <v>0.6922376331490264</v>
      </c>
      <c r="G2760" s="15" t="n">
        <v>0.6738149959249223</v>
      </c>
      <c r="H2760" s="15" t="n">
        <v>0.6825452089582946</v>
      </c>
      <c r="I2760" s="15" t="n">
        <v>0.6756950380294405</v>
      </c>
      <c r="J2760" s="15" t="n">
        <v>0.6520039938803782</v>
      </c>
      <c r="K2760" s="15" t="n">
        <v>0.6910517806971789</v>
      </c>
      <c r="L2760" s="15" t="n">
        <v>0.6717189040699757</v>
      </c>
      <c r="M2760" s="15" t="n">
        <v>0.6970900426833169</v>
      </c>
      <c r="N2760" s="15" t="n">
        <v>0.7085364147414687</v>
      </c>
      <c r="O2760" s="15" t="n">
        <v>0.7139710641623351</v>
      </c>
      <c r="P2760" s="15" t="n">
        <v>0.7010365206238225</v>
      </c>
      <c r="Q2760" s="15" t="n">
        <v>0.6826777726984994</v>
      </c>
      <c r="R2760" s="15" t="n">
        <v>0.6582728135641651</v>
      </c>
      <c r="S2760" s="15" t="n">
        <v>0.642985485324563</v>
      </c>
      <c r="T2760" s="15" t="n">
        <v>0.6600195245165223</v>
      </c>
      <c r="U2760" s="15" t="n">
        <v>0.6599951038239581</v>
      </c>
      <c r="V2760" s="15" t="n">
        <v>0.6681233313200808</v>
      </c>
      <c r="W2760" s="15" t="n">
        <v>0.6561525408272904</v>
      </c>
      <c r="X2760" s="15" t="n">
        <v>0.7657401228977871</v>
      </c>
      <c r="Y2760" s="15" t="n">
        <v>0.7968658308192155</v>
      </c>
      <c r="Z2760" s="15" t="n">
        <v>0.7994517647114103</v>
      </c>
      <c r="AA2760" s="15" t="n">
        <v>1.0</v>
      </c>
      <c r="AB2760" s="15" t="n">
        <v>0.7754989435321533</v>
      </c>
      <c r="AC2760" s="15" t="n">
        <v>0.7524451316781261</v>
      </c>
    </row>
    <row r="2761">
      <c r="B2761" s="8" t="s">
        <v>43</v>
      </c>
      <c r="C2761" s="19" t="n">
        <v>0.6825613443943607</v>
      </c>
      <c r="D2761" s="19" t="n">
        <v>0.6796657679790519</v>
      </c>
      <c r="E2761" s="19" t="n">
        <v>0.6678454124865936</v>
      </c>
      <c r="F2761" s="19" t="n">
        <v>0.6967997249546768</v>
      </c>
      <c r="G2761" s="19" t="n">
        <v>0.6782556760096637</v>
      </c>
      <c r="H2761" s="19" t="n">
        <v>0.6870434242468937</v>
      </c>
      <c r="I2761" s="19" t="n">
        <v>0.6801481082592254</v>
      </c>
      <c r="J2761" s="19" t="n">
        <v>0.6563009317168865</v>
      </c>
      <c r="K2761" s="19" t="n">
        <v>0.6956060573140932</v>
      </c>
      <c r="L2761" s="19" t="n">
        <v>0.6761457701651022</v>
      </c>
      <c r="M2761" s="19" t="n">
        <v>0.701684113590816</v>
      </c>
      <c r="N2761" s="19" t="n">
        <v>0.713205921305266</v>
      </c>
      <c r="O2761" s="19" t="n">
        <v>0.7186763869955785</v>
      </c>
      <c r="P2761" s="19" t="n">
        <v>0.7056566002222847</v>
      </c>
      <c r="Q2761" s="19" t="n">
        <v>0.6871768616292178</v>
      </c>
      <c r="R2761" s="19" t="n">
        <v>0.6626110651483534</v>
      </c>
      <c r="S2761" s="19" t="n">
        <v>0.6472229879873515</v>
      </c>
      <c r="T2761" s="19" t="n">
        <v>0.6643692875461175</v>
      </c>
      <c r="U2761" s="19" t="n">
        <v>0.6643447059125179</v>
      </c>
      <c r="V2761" s="19" t="n">
        <v>0.6725265013140517</v>
      </c>
      <c r="W2761" s="19" t="n">
        <v>0.6604768190612655</v>
      </c>
      <c r="X2761" s="19" t="n">
        <v>0.7707866222105133</v>
      </c>
      <c r="Y2761" s="19" t="n">
        <v>0.8021174595994157</v>
      </c>
      <c r="Z2761" s="19" t="n">
        <v>0.8047204357141865</v>
      </c>
      <c r="AA2761" s="19" t="n">
        <v>0.7754989435321533</v>
      </c>
      <c r="AB2761" s="19" t="n">
        <v>1.0</v>
      </c>
      <c r="AC2761" s="19" t="n">
        <v>0.7574040122778627</v>
      </c>
    </row>
    <row r="2762">
      <c r="B2762" s="8" t="s">
        <v>44</v>
      </c>
      <c r="C2762" s="15" t="n">
        <v>0.6622703550335904</v>
      </c>
      <c r="D2762" s="15" t="n">
        <v>0.6594608574897544</v>
      </c>
      <c r="E2762" s="15" t="n">
        <v>0.6479918941608104</v>
      </c>
      <c r="F2762" s="15" t="n">
        <v>0.6760854610694456</v>
      </c>
      <c r="G2762" s="15" t="n">
        <v>0.6580926843330612</v>
      </c>
      <c r="H2762" s="15" t="n">
        <v>0.666619192892054</v>
      </c>
      <c r="I2762" s="15" t="n">
        <v>0.6599288588953731</v>
      </c>
      <c r="J2762" s="15" t="n">
        <v>0.6367906044293851</v>
      </c>
      <c r="K2762" s="15" t="n">
        <v>0.6749272784407138</v>
      </c>
      <c r="L2762" s="15" t="n">
        <v>0.6560455011688798</v>
      </c>
      <c r="M2762" s="15" t="n">
        <v>0.6808246479905101</v>
      </c>
      <c r="N2762" s="15" t="n">
        <v>0.6920039386848112</v>
      </c>
      <c r="O2762" s="15" t="n">
        <v>0.6973117799282045</v>
      </c>
      <c r="P2762" s="15" t="n">
        <v>0.6846790416701337</v>
      </c>
      <c r="Q2762" s="15" t="n">
        <v>0.6667486634858582</v>
      </c>
      <c r="R2762" s="15" t="n">
        <v>0.6429131520103282</v>
      </c>
      <c r="S2762" s="15" t="n">
        <v>0.6279825272270808</v>
      </c>
      <c r="T2762" s="15" t="n">
        <v>0.6446191064731148</v>
      </c>
      <c r="U2762" s="15" t="n">
        <v>0.6445952555953219</v>
      </c>
      <c r="V2762" s="15" t="n">
        <v>0.6525338249120386</v>
      </c>
      <c r="W2762" s="15" t="n">
        <v>0.6408423521834219</v>
      </c>
      <c r="X2762" s="15" t="n">
        <v>0.7478728969034129</v>
      </c>
      <c r="Y2762" s="15" t="n">
        <v>0.7782723400764792</v>
      </c>
      <c r="Z2762" s="15" t="n">
        <v>0.7807979356582254</v>
      </c>
      <c r="AA2762" s="15" t="n">
        <v>0.7524451316781261</v>
      </c>
      <c r="AB2762" s="15" t="n">
        <v>0.7574040122778627</v>
      </c>
      <c r="AC2762" s="15" t="n">
        <v>1.0</v>
      </c>
    </row>
    <row r="2763" customHeight="true" ht="10.0">
      <c r="B2763"/>
    </row>
    <row r="2765">
      <c r="B2765" s="5" t="s">
        <v>578</v>
      </c>
    </row>
    <row r="2766" customHeight="true" ht="5.0">
      <c r="B2766"/>
    </row>
    <row r="2767">
      <c r="B2767" s="9" t="s">
        <v>4</v>
      </c>
      <c r="C2767" s="8" t="s">
        <v>18</v>
      </c>
      <c r="D2767" s="8" t="s">
        <v>19</v>
      </c>
      <c r="E2767" s="8" t="s">
        <v>20</v>
      </c>
      <c r="F2767" s="8" t="s">
        <v>21</v>
      </c>
      <c r="G2767" s="8" t="s">
        <v>22</v>
      </c>
      <c r="H2767" s="8" t="s">
        <v>23</v>
      </c>
      <c r="I2767" s="8" t="s">
        <v>24</v>
      </c>
      <c r="J2767" s="8" t="s">
        <v>25</v>
      </c>
      <c r="K2767" s="8" t="s">
        <v>26</v>
      </c>
      <c r="L2767" s="8" t="s">
        <v>27</v>
      </c>
      <c r="M2767" s="8" t="s">
        <v>28</v>
      </c>
      <c r="N2767" s="8" t="s">
        <v>29</v>
      </c>
      <c r="O2767" s="8" t="s">
        <v>30</v>
      </c>
      <c r="P2767" s="8" t="s">
        <v>31</v>
      </c>
      <c r="Q2767" s="8" t="s">
        <v>32</v>
      </c>
      <c r="R2767" s="8" t="s">
        <v>33</v>
      </c>
      <c r="S2767" s="8" t="s">
        <v>34</v>
      </c>
      <c r="T2767" s="8" t="s">
        <v>35</v>
      </c>
      <c r="U2767" s="8" t="s">
        <v>36</v>
      </c>
      <c r="V2767" s="8" t="s">
        <v>37</v>
      </c>
      <c r="W2767" s="8" t="s">
        <v>38</v>
      </c>
      <c r="X2767" s="8" t="s">
        <v>39</v>
      </c>
      <c r="Y2767" s="8" t="s">
        <v>40</v>
      </c>
      <c r="Z2767" s="8" t="s">
        <v>41</v>
      </c>
      <c r="AA2767" s="8" t="s">
        <v>42</v>
      </c>
      <c r="AB2767" s="8" t="s">
        <v>43</v>
      </c>
      <c r="AC2767" s="8" t="s">
        <v>44</v>
      </c>
    </row>
    <row r="2768">
      <c r="B2768" s="8" t="s">
        <v>18</v>
      </c>
      <c r="C2768" s="15" t="n">
        <v>1.0</v>
      </c>
      <c r="D2768" s="15" t="n">
        <v>0.7647140363829739</v>
      </c>
      <c r="E2768" s="15" t="n">
        <v>0.7514145704013386</v>
      </c>
      <c r="F2768" s="15" t="n">
        <v>0.7839920080204188</v>
      </c>
      <c r="G2768" s="15" t="n">
        <v>0.7631274960974622</v>
      </c>
      <c r="H2768" s="15" t="n">
        <v>0.7730148771335726</v>
      </c>
      <c r="I2768" s="15" t="n">
        <v>0.7330250198665857</v>
      </c>
      <c r="J2768" s="15" t="n">
        <v>0.7073238867656647</v>
      </c>
      <c r="K2768" s="15" t="n">
        <v>0.7496847198281749</v>
      </c>
      <c r="L2768" s="15" t="n">
        <v>0.7066981789809605</v>
      </c>
      <c r="M2768" s="15" t="n">
        <v>0.7333905012426755</v>
      </c>
      <c r="N2768" s="15" t="n">
        <v>0.7454329348267564</v>
      </c>
      <c r="O2768" s="15" t="n">
        <v>0.7511505896759136</v>
      </c>
      <c r="P2768" s="15" t="n">
        <v>0.7375424891606056</v>
      </c>
      <c r="Q2768" s="15" t="n">
        <v>0.7182277227477717</v>
      </c>
      <c r="R2768" s="15" t="n">
        <v>0.7235432352830855</v>
      </c>
      <c r="S2768" s="15" t="n">
        <v>0.7067401063897213</v>
      </c>
      <c r="T2768" s="15" t="n">
        <v>0.7254631397171301</v>
      </c>
      <c r="U2768" s="15" t="n">
        <v>0.7254362976137626</v>
      </c>
      <c r="V2768" s="15" t="n">
        <v>0.7343704718626104</v>
      </c>
      <c r="W2768" s="15" t="n">
        <v>0.7212127288971169</v>
      </c>
      <c r="X2768" s="15" t="n">
        <v>0.6739720435481769</v>
      </c>
      <c r="Y2768" s="15" t="n">
        <v>0.7013675741562666</v>
      </c>
      <c r="Z2768" s="15" t="n">
        <v>0.7036436037094884</v>
      </c>
      <c r="AA2768" s="15" t="n">
        <v>0.6780924742088611</v>
      </c>
      <c r="AB2768" s="15" t="n">
        <v>0.682561344394362</v>
      </c>
      <c r="AC2768" s="15" t="n">
        <v>0.6622703550335918</v>
      </c>
    </row>
    <row r="2769">
      <c r="B2769" s="8" t="s">
        <v>19</v>
      </c>
      <c r="C2769" s="19" t="n">
        <v>0.7647140363829739</v>
      </c>
      <c r="D2769" s="19" t="n">
        <v>1.0</v>
      </c>
      <c r="E2769" s="19" t="n">
        <v>0.7482269033498092</v>
      </c>
      <c r="F2769" s="19" t="n">
        <v>0.7806661402623657</v>
      </c>
      <c r="G2769" s="19" t="n">
        <v>0.7598901402206301</v>
      </c>
      <c r="H2769" s="19" t="n">
        <v>0.7697355767962574</v>
      </c>
      <c r="I2769" s="19" t="n">
        <v>0.7299153653618463</v>
      </c>
      <c r="J2769" s="19" t="n">
        <v>0.7043232621605304</v>
      </c>
      <c r="K2769" s="19" t="n">
        <v>0.7465043911859515</v>
      </c>
      <c r="L2769" s="19" t="n">
        <v>0.7037002087668478</v>
      </c>
      <c r="M2769" s="19" t="n">
        <v>0.7302792962849817</v>
      </c>
      <c r="N2769" s="19" t="n">
        <v>0.7422706431983109</v>
      </c>
      <c r="O2769" s="19" t="n">
        <v>0.7479640424890951</v>
      </c>
      <c r="P2769" s="19" t="n">
        <v>0.7344136705504679</v>
      </c>
      <c r="Q2769" s="19" t="n">
        <v>0.715180841655121</v>
      </c>
      <c r="R2769" s="19" t="n">
        <v>0.7204738046088347</v>
      </c>
      <c r="S2769" s="19" t="n">
        <v>0.7037419583102534</v>
      </c>
      <c r="T2769" s="19" t="n">
        <v>0.722385564382997</v>
      </c>
      <c r="U2769" s="19" t="n">
        <v>0.7223588361497777</v>
      </c>
      <c r="V2769" s="19" t="n">
        <v>0.7312551096524762</v>
      </c>
      <c r="W2769" s="19" t="n">
        <v>0.7181531847471796</v>
      </c>
      <c r="X2769" s="19" t="n">
        <v>0.6711129048496512</v>
      </c>
      <c r="Y2769" s="19" t="n">
        <v>0.6983922175485887</v>
      </c>
      <c r="Z2769" s="19" t="n">
        <v>0.7006585916802884</v>
      </c>
      <c r="AA2769" s="19" t="n">
        <v>0.6752158557307669</v>
      </c>
      <c r="AB2769" s="19" t="n">
        <v>0.6796657679790532</v>
      </c>
      <c r="AC2769" s="19" t="n">
        <v>0.6594608574897556</v>
      </c>
    </row>
    <row r="2770">
      <c r="B2770" s="8" t="s">
        <v>20</v>
      </c>
      <c r="C2770" s="15" t="n">
        <v>0.7514145704013385</v>
      </c>
      <c r="D2770" s="15" t="n">
        <v>0.7482269033498091</v>
      </c>
      <c r="E2770" s="15" t="n">
        <v>1.0</v>
      </c>
      <c r="F2770" s="15" t="n">
        <v>0.7670892444798039</v>
      </c>
      <c r="G2770" s="15" t="n">
        <v>0.7466745686620833</v>
      </c>
      <c r="H2770" s="15" t="n">
        <v>0.7563487790765807</v>
      </c>
      <c r="I2770" s="15" t="n">
        <v>0.7172210978196703</v>
      </c>
      <c r="J2770" s="15" t="n">
        <v>0.6920740777340434</v>
      </c>
      <c r="K2770" s="15" t="n">
        <v>0.7335216168633066</v>
      </c>
      <c r="L2770" s="15" t="n">
        <v>0.6914618601260529</v>
      </c>
      <c r="M2770" s="15" t="n">
        <v>0.7175786994658451</v>
      </c>
      <c r="N2770" s="15" t="n">
        <v>0.7293614997816747</v>
      </c>
      <c r="O2770" s="15" t="n">
        <v>0.7349558827518671</v>
      </c>
      <c r="P2770" s="15" t="n">
        <v>0.7216411710758508</v>
      </c>
      <c r="Q2770" s="15" t="n">
        <v>0.7027428284609364</v>
      </c>
      <c r="R2770" s="15" t="n">
        <v>0.7079437392521477</v>
      </c>
      <c r="S2770" s="15" t="n">
        <v>0.6915028835854508</v>
      </c>
      <c r="T2770" s="15" t="n">
        <v>0.709822250801651</v>
      </c>
      <c r="U2770" s="15" t="n">
        <v>0.7097959874104662</v>
      </c>
      <c r="V2770" s="15" t="n">
        <v>0.7185375420494021</v>
      </c>
      <c r="W2770" s="15" t="n">
        <v>0.7056634782742557</v>
      </c>
      <c r="X2770" s="15" t="n">
        <v>0.6594412958255762</v>
      </c>
      <c r="Y2770" s="15" t="n">
        <v>0.6862461824332156</v>
      </c>
      <c r="Z2770" s="15" t="n">
        <v>0.6884731410916375</v>
      </c>
      <c r="AA2770" s="15" t="n">
        <v>0.6634728905486098</v>
      </c>
      <c r="AB2770" s="15" t="n">
        <v>0.6678454124865948</v>
      </c>
      <c r="AC2770" s="15" t="n">
        <v>0.6479918941608116</v>
      </c>
    </row>
    <row r="2771">
      <c r="B2771" s="8" t="s">
        <v>21</v>
      </c>
      <c r="C2771" s="19" t="n">
        <v>0.7839920080204188</v>
      </c>
      <c r="D2771" s="19" t="n">
        <v>0.7806661402623657</v>
      </c>
      <c r="E2771" s="19" t="n">
        <v>0.7670892444798039</v>
      </c>
      <c r="F2771" s="19" t="n">
        <v>1.0</v>
      </c>
      <c r="G2771" s="19" t="n">
        <v>0.7790465043957097</v>
      </c>
      <c r="H2771" s="19" t="n">
        <v>0.7891401383863614</v>
      </c>
      <c r="I2771" s="19" t="n">
        <v>0.7483160838549143</v>
      </c>
      <c r="J2771" s="19" t="n">
        <v>0.7220788194349146</v>
      </c>
      <c r="K2771" s="19" t="n">
        <v>0.765323308841209</v>
      </c>
      <c r="L2771" s="19" t="n">
        <v>0.7214400592474757</v>
      </c>
      <c r="M2771" s="19" t="n">
        <v>0.7486891892533182</v>
      </c>
      <c r="N2771" s="19" t="n">
        <v>0.7609828306645793</v>
      </c>
      <c r="O2771" s="19" t="n">
        <v>0.7668197570580796</v>
      </c>
      <c r="P2771" s="19" t="n">
        <v>0.7529277885572326</v>
      </c>
      <c r="Q2771" s="19" t="n">
        <v>0.7332101118464773</v>
      </c>
      <c r="R2771" s="19" t="n">
        <v>0.7386365071485527</v>
      </c>
      <c r="S2771" s="19" t="n">
        <v>0.7214828612712534</v>
      </c>
      <c r="T2771" s="19" t="n">
        <v>0.7405964612135878</v>
      </c>
      <c r="U2771" s="19" t="n">
        <v>0.7405690591780092</v>
      </c>
      <c r="V2771" s="19" t="n">
        <v>0.7496896022770592</v>
      </c>
      <c r="W2771" s="19" t="n">
        <v>0.7362573858840912</v>
      </c>
      <c r="X2771" s="19" t="n">
        <v>0.6880312493937227</v>
      </c>
      <c r="Y2771" s="19" t="n">
        <v>0.7159982568275267</v>
      </c>
      <c r="Z2771" s="19" t="n">
        <v>0.7183217648604654</v>
      </c>
      <c r="AA2771" s="19" t="n">
        <v>0.6922376331490278</v>
      </c>
      <c r="AB2771" s="19" t="n">
        <v>0.6967997249546781</v>
      </c>
      <c r="AC2771" s="19" t="n">
        <v>0.6760854610694469</v>
      </c>
    </row>
    <row r="2772">
      <c r="B2772" s="8" t="s">
        <v>22</v>
      </c>
      <c r="C2772" s="15" t="n">
        <v>0.7631274960974621</v>
      </c>
      <c r="D2772" s="15" t="n">
        <v>0.7598901402206301</v>
      </c>
      <c r="E2772" s="15" t="n">
        <v>0.7466745686620833</v>
      </c>
      <c r="F2772" s="15" t="n">
        <v>0.7790465043957097</v>
      </c>
      <c r="G2772" s="15" t="n">
        <v>1.0</v>
      </c>
      <c r="H2772" s="15" t="n">
        <v>0.7681386183991614</v>
      </c>
      <c r="I2772" s="15" t="n">
        <v>0.7284010213364143</v>
      </c>
      <c r="J2772" s="15" t="n">
        <v>0.7028620136724995</v>
      </c>
      <c r="K2772" s="15" t="n">
        <v>0.7449556301673492</v>
      </c>
      <c r="L2772" s="15" t="n">
        <v>0.7022402529179761</v>
      </c>
      <c r="M2772" s="15" t="n">
        <v>0.728764197217739</v>
      </c>
      <c r="N2772" s="15" t="n">
        <v>0.740730665870633</v>
      </c>
      <c r="O2772" s="15" t="n">
        <v>0.7464122531546976</v>
      </c>
      <c r="P2772" s="15" t="n">
        <v>0.7328899939614124</v>
      </c>
      <c r="Q2772" s="15" t="n">
        <v>0.7136970671162373</v>
      </c>
      <c r="R2772" s="15" t="n">
        <v>0.718979048842255</v>
      </c>
      <c r="S2772" s="15" t="n">
        <v>0.702281915844255</v>
      </c>
      <c r="T2772" s="15" t="n">
        <v>0.720886842318228</v>
      </c>
      <c r="U2772" s="15" t="n">
        <v>0.7208601695376573</v>
      </c>
      <c r="V2772" s="15" t="n">
        <v>0.7297379860804577</v>
      </c>
      <c r="W2772" s="15" t="n">
        <v>0.7166632435344368</v>
      </c>
      <c r="X2772" s="15" t="n">
        <v>0.6697205573720151</v>
      </c>
      <c r="Y2772" s="15" t="n">
        <v>0.696943274106319</v>
      </c>
      <c r="Z2772" s="15" t="n">
        <v>0.699204946226952</v>
      </c>
      <c r="AA2772" s="15" t="n">
        <v>0.6738149959249236</v>
      </c>
      <c r="AB2772" s="15" t="n">
        <v>0.678255676009665</v>
      </c>
      <c r="AC2772" s="15" t="n">
        <v>0.6580926843330624</v>
      </c>
    </row>
    <row r="2773">
      <c r="B2773" s="8" t="s">
        <v>23</v>
      </c>
      <c r="C2773" s="19" t="n">
        <v>0.7730148771335725</v>
      </c>
      <c r="D2773" s="19" t="n">
        <v>0.7697355767962573</v>
      </c>
      <c r="E2773" s="19" t="n">
        <v>0.7563487790765807</v>
      </c>
      <c r="F2773" s="19" t="n">
        <v>0.7891401383863613</v>
      </c>
      <c r="G2773" s="19" t="n">
        <v>0.7681386183991614</v>
      </c>
      <c r="H2773" s="19" t="n">
        <v>1.0</v>
      </c>
      <c r="I2773" s="19" t="n">
        <v>0.7378384724594247</v>
      </c>
      <c r="J2773" s="19" t="n">
        <v>0.7119685713322962</v>
      </c>
      <c r="K2773" s="19" t="n">
        <v>0.7546075693362657</v>
      </c>
      <c r="L2773" s="19" t="n">
        <v>0.7113387548000363</v>
      </c>
      <c r="M2773" s="19" t="n">
        <v>0.7382063537908087</v>
      </c>
      <c r="N2773" s="19" t="n">
        <v>0.7503278647345819</v>
      </c>
      <c r="O2773" s="19" t="n">
        <v>0.7560830649059488</v>
      </c>
      <c r="P2773" s="19" t="n">
        <v>0.7423856059854925</v>
      </c>
      <c r="Q2773" s="19" t="n">
        <v>0.7229440080049082</v>
      </c>
      <c r="R2773" s="19" t="n">
        <v>0.7282944251708989</v>
      </c>
      <c r="S2773" s="19" t="n">
        <v>0.7113809575276319</v>
      </c>
      <c r="T2773" s="19" t="n">
        <v>0.7302269367721282</v>
      </c>
      <c r="U2773" s="19" t="n">
        <v>0.7301999184084852</v>
      </c>
      <c r="V2773" s="19" t="n">
        <v>0.7391927594463749</v>
      </c>
      <c r="W2773" s="19" t="n">
        <v>0.7259486153754938</v>
      </c>
      <c r="X2773" s="19" t="n">
        <v>0.6783977212434734</v>
      </c>
      <c r="Y2773" s="19" t="n">
        <v>0.7059731462402454</v>
      </c>
      <c r="Z2773" s="19" t="n">
        <v>0.7082641214775264</v>
      </c>
      <c r="AA2773" s="19" t="n">
        <v>0.682545208958296</v>
      </c>
      <c r="AB2773" s="19" t="n">
        <v>0.687043424246895</v>
      </c>
      <c r="AC2773" s="19" t="n">
        <v>0.6666191928920553</v>
      </c>
    </row>
    <row r="2774">
      <c r="B2774" s="8" t="s">
        <v>24</v>
      </c>
      <c r="C2774" s="15" t="n">
        <v>0.7330250198665857</v>
      </c>
      <c r="D2774" s="15" t="n">
        <v>0.7299153653618463</v>
      </c>
      <c r="E2774" s="15" t="n">
        <v>0.7172210978196701</v>
      </c>
      <c r="F2774" s="15" t="n">
        <v>0.7483160838549142</v>
      </c>
      <c r="G2774" s="15" t="n">
        <v>0.7284010213364142</v>
      </c>
      <c r="H2774" s="15" t="n">
        <v>0.7378384724594246</v>
      </c>
      <c r="I2774" s="15" t="n">
        <v>1.0</v>
      </c>
      <c r="J2774" s="15" t="n">
        <v>0.8014367087653095</v>
      </c>
      <c r="K2774" s="15" t="n">
        <v>0.8494338530232443</v>
      </c>
      <c r="L2774" s="15" t="n">
        <v>0.727965314950259</v>
      </c>
      <c r="M2774" s="15" t="n">
        <v>0.755460906929882</v>
      </c>
      <c r="N2774" s="15" t="n">
        <v>0.7678657414370886</v>
      </c>
      <c r="O2774" s="15" t="n">
        <v>0.7737554614573743</v>
      </c>
      <c r="P2774" s="15" t="n">
        <v>0.7597378433678732</v>
      </c>
      <c r="Q2774" s="15" t="n">
        <v>0.7398418249075114</v>
      </c>
      <c r="R2774" s="15" t="n">
        <v>0.7196081593660383</v>
      </c>
      <c r="S2774" s="15" t="n">
        <v>0.7028964162871146</v>
      </c>
      <c r="T2774" s="15" t="n">
        <v>0.7215176221715347</v>
      </c>
      <c r="U2774" s="15" t="n">
        <v>0.721490926052138</v>
      </c>
      <c r="V2774" s="15" t="n">
        <v>0.730376510732027</v>
      </c>
      <c r="W2774" s="15" t="n">
        <v>0.7172903277161555</v>
      </c>
      <c r="X2774" s="15" t="n">
        <v>0.6715891753958578</v>
      </c>
      <c r="Y2774" s="15" t="n">
        <v>0.6988878474798784</v>
      </c>
      <c r="Z2774" s="15" t="n">
        <v>0.701155829995559</v>
      </c>
      <c r="AA2774" s="15" t="n">
        <v>0.6756950380294418</v>
      </c>
      <c r="AB2774" s="15" t="n">
        <v>0.6801481082592267</v>
      </c>
      <c r="AC2774" s="15" t="n">
        <v>0.6599288588953742</v>
      </c>
    </row>
    <row r="2775">
      <c r="B2775" s="8" t="s">
        <v>25</v>
      </c>
      <c r="C2775" s="19" t="n">
        <v>0.7073238867656647</v>
      </c>
      <c r="D2775" s="19" t="n">
        <v>0.7043232621605305</v>
      </c>
      <c r="E2775" s="19" t="n">
        <v>0.6920740777340434</v>
      </c>
      <c r="F2775" s="19" t="n">
        <v>0.7220788194349146</v>
      </c>
      <c r="G2775" s="19" t="n">
        <v>0.7028620136724995</v>
      </c>
      <c r="H2775" s="19" t="n">
        <v>0.7119685713322962</v>
      </c>
      <c r="I2775" s="19" t="n">
        <v>0.8014367087653095</v>
      </c>
      <c r="J2775" s="19" t="n">
        <v>1.0</v>
      </c>
      <c r="K2775" s="19" t="n">
        <v>0.8196512236104693</v>
      </c>
      <c r="L2775" s="19" t="n">
        <v>0.7024415839106339</v>
      </c>
      <c r="M2775" s="19" t="n">
        <v>0.7289731325765847</v>
      </c>
      <c r="N2775" s="19" t="n">
        <v>0.740943031994096</v>
      </c>
      <c r="O2775" s="19" t="n">
        <v>0.7466262481788154</v>
      </c>
      <c r="P2775" s="19" t="n">
        <v>0.7331001121786183</v>
      </c>
      <c r="Q2775" s="19" t="n">
        <v>0.7139016827565149</v>
      </c>
      <c r="R2775" s="19" t="n">
        <v>0.694377444747673</v>
      </c>
      <c r="S2775" s="19" t="n">
        <v>0.6782516444695803</v>
      </c>
      <c r="T2775" s="19" t="n">
        <v>0.6962199584635951</v>
      </c>
      <c r="U2775" s="19" t="n">
        <v>0.6961941983566118</v>
      </c>
      <c r="V2775" s="19" t="n">
        <v>0.7047682389713624</v>
      </c>
      <c r="W2775" s="19" t="n">
        <v>0.6921408803098562</v>
      </c>
      <c r="X2775" s="19" t="n">
        <v>0.6480420899373993</v>
      </c>
      <c r="Y2775" s="19" t="n">
        <v>0.6743836230620465</v>
      </c>
      <c r="Z2775" s="19" t="n">
        <v>0.6765720861630737</v>
      </c>
      <c r="AA2775" s="19" t="n">
        <v>0.6520039938803794</v>
      </c>
      <c r="AB2775" s="19" t="n">
        <v>0.6563009317168876</v>
      </c>
      <c r="AC2775" s="19" t="n">
        <v>0.6367906044293863</v>
      </c>
    </row>
    <row r="2776">
      <c r="B2776" s="8" t="s">
        <v>26</v>
      </c>
      <c r="C2776" s="15" t="n">
        <v>0.7496847198281749</v>
      </c>
      <c r="D2776" s="15" t="n">
        <v>0.7465043911859515</v>
      </c>
      <c r="E2776" s="15" t="n">
        <v>0.7335216168633065</v>
      </c>
      <c r="F2776" s="15" t="n">
        <v>0.765323308841209</v>
      </c>
      <c r="G2776" s="15" t="n">
        <v>0.7449556301673491</v>
      </c>
      <c r="H2776" s="15" t="n">
        <v>0.7546075693362657</v>
      </c>
      <c r="I2776" s="15" t="n">
        <v>0.8494338530232443</v>
      </c>
      <c r="J2776" s="15" t="n">
        <v>0.8196512236104693</v>
      </c>
      <c r="K2776" s="15" t="n">
        <v>1.0</v>
      </c>
      <c r="L2776" s="15" t="n">
        <v>0.7445100213393019</v>
      </c>
      <c r="M2776" s="15" t="n">
        <v>0.7726305146527569</v>
      </c>
      <c r="N2776" s="15" t="n">
        <v>0.7853172779009508</v>
      </c>
      <c r="O2776" s="15" t="n">
        <v>0.7913408555191853</v>
      </c>
      <c r="P2776" s="15" t="n">
        <v>0.7770046544274427</v>
      </c>
      <c r="Q2776" s="15" t="n">
        <v>0.7566564526322744</v>
      </c>
      <c r="R2776" s="15" t="n">
        <v>0.735962929940079</v>
      </c>
      <c r="S2776" s="15" t="n">
        <v>0.7188713735969631</v>
      </c>
      <c r="T2776" s="15" t="n">
        <v>0.7379157897328067</v>
      </c>
      <c r="U2776" s="15" t="n">
        <v>0.7378884868819516</v>
      </c>
      <c r="V2776" s="15" t="n">
        <v>0.746976017158155</v>
      </c>
      <c r="W2776" s="15" t="n">
        <v>0.7335924201703475</v>
      </c>
      <c r="X2776" s="15" t="n">
        <v>0.6868526027773438</v>
      </c>
      <c r="Y2776" s="15" t="n">
        <v>0.7147717007321653</v>
      </c>
      <c r="Z2776" s="15" t="n">
        <v>0.7170912284300777</v>
      </c>
      <c r="AA2776" s="15" t="n">
        <v>0.6910517806971802</v>
      </c>
      <c r="AB2776" s="15" t="n">
        <v>0.6956060573140944</v>
      </c>
      <c r="AC2776" s="15" t="n">
        <v>0.674927278440715</v>
      </c>
    </row>
    <row r="2777">
      <c r="B2777" s="8" t="s">
        <v>27</v>
      </c>
      <c r="C2777" s="19" t="n">
        <v>0.7066981789809604</v>
      </c>
      <c r="D2777" s="19" t="n">
        <v>0.7037002087668478</v>
      </c>
      <c r="E2777" s="19" t="n">
        <v>0.6914618601260529</v>
      </c>
      <c r="F2777" s="19" t="n">
        <v>0.7214400592474757</v>
      </c>
      <c r="G2777" s="19" t="n">
        <v>0.7022402529179761</v>
      </c>
      <c r="H2777" s="19" t="n">
        <v>0.7113387548000362</v>
      </c>
      <c r="I2777" s="19" t="n">
        <v>0.727965314950259</v>
      </c>
      <c r="J2777" s="19" t="n">
        <v>0.7024415839106339</v>
      </c>
      <c r="K2777" s="19" t="n">
        <v>0.7445100213393019</v>
      </c>
      <c r="L2777" s="19" t="n">
        <v>1.0</v>
      </c>
      <c r="M2777" s="19" t="n">
        <v>0.8142286616957112</v>
      </c>
      <c r="N2777" s="19" t="n">
        <v>0.8275984756817274</v>
      </c>
      <c r="O2777" s="19" t="n">
        <v>0.8339463605370383</v>
      </c>
      <c r="P2777" s="19" t="n">
        <v>0.8188383035714442</v>
      </c>
      <c r="Q2777" s="19" t="n">
        <v>0.7973945619622478</v>
      </c>
      <c r="R2777" s="19" t="n">
        <v>0.7127853667619723</v>
      </c>
      <c r="S2777" s="19" t="n">
        <v>0.6962320720769363</v>
      </c>
      <c r="T2777" s="19" t="n">
        <v>0.7146767254526981</v>
      </c>
      <c r="U2777" s="19" t="n">
        <v>0.7146502824461706</v>
      </c>
      <c r="V2777" s="19" t="n">
        <v>0.7234516205807036</v>
      </c>
      <c r="W2777" s="19" t="n">
        <v>0.7104895110783601</v>
      </c>
      <c r="X2777" s="19" t="n">
        <v>0.6676372024246076</v>
      </c>
      <c r="Y2777" s="19" t="n">
        <v>0.6947752352098137</v>
      </c>
      <c r="Z2777" s="19" t="n">
        <v>0.697029871760536</v>
      </c>
      <c r="AA2777" s="19" t="n">
        <v>0.6717189040699774</v>
      </c>
      <c r="AB2777" s="19" t="n">
        <v>0.6761457701651039</v>
      </c>
      <c r="AC2777" s="19" t="n">
        <v>0.6560455011688814</v>
      </c>
    </row>
    <row r="2778">
      <c r="B2778" s="8" t="s">
        <v>28</v>
      </c>
      <c r="C2778" s="15" t="n">
        <v>0.7333905012426754</v>
      </c>
      <c r="D2778" s="15" t="n">
        <v>0.7302792962849817</v>
      </c>
      <c r="E2778" s="15" t="n">
        <v>0.7175786994658452</v>
      </c>
      <c r="F2778" s="15" t="n">
        <v>0.7486891892533181</v>
      </c>
      <c r="G2778" s="15" t="n">
        <v>0.7287641972177389</v>
      </c>
      <c r="H2778" s="15" t="n">
        <v>0.7382063537908086</v>
      </c>
      <c r="I2778" s="15" t="n">
        <v>0.755460906929882</v>
      </c>
      <c r="J2778" s="15" t="n">
        <v>0.7289731325765847</v>
      </c>
      <c r="K2778" s="15" t="n">
        <v>0.7726305146527569</v>
      </c>
      <c r="L2778" s="15" t="n">
        <v>0.8142286616957112</v>
      </c>
      <c r="M2778" s="15" t="n">
        <v>1.0</v>
      </c>
      <c r="N2778" s="15" t="n">
        <v>0.8588572589547431</v>
      </c>
      <c r="O2778" s="15" t="n">
        <v>0.8654449064035881</v>
      </c>
      <c r="P2778" s="15" t="n">
        <v>0.8497662110278943</v>
      </c>
      <c r="Q2778" s="15" t="n">
        <v>0.8275125292227927</v>
      </c>
      <c r="R2778" s="15" t="n">
        <v>0.7397076049662367</v>
      </c>
      <c r="S2778" s="15" t="n">
        <v>0.7225290845633938</v>
      </c>
      <c r="T2778" s="15" t="n">
        <v>0.7416704011633646</v>
      </c>
      <c r="U2778" s="15" t="n">
        <v>0.7416429593920563</v>
      </c>
      <c r="V2778" s="15" t="n">
        <v>0.7507767282032326</v>
      </c>
      <c r="W2778" s="15" t="n">
        <v>0.7373250337347484</v>
      </c>
      <c r="X2778" s="15" t="n">
        <v>0.6928541732490188</v>
      </c>
      <c r="Y2778" s="15" t="n">
        <v>0.7210172222833062</v>
      </c>
      <c r="Z2778" s="15" t="n">
        <v>0.7233570175158887</v>
      </c>
      <c r="AA2778" s="15" t="n">
        <v>0.6970900426833186</v>
      </c>
      <c r="AB2778" s="15" t="n">
        <v>0.7016841135908177</v>
      </c>
      <c r="AC2778" s="15" t="n">
        <v>0.6808246479905118</v>
      </c>
    </row>
    <row r="2779">
      <c r="B2779" s="8" t="s">
        <v>29</v>
      </c>
      <c r="C2779" s="19" t="n">
        <v>0.7454329348267564</v>
      </c>
      <c r="D2779" s="19" t="n">
        <v>0.7422706431983109</v>
      </c>
      <c r="E2779" s="19" t="n">
        <v>0.7293614997816749</v>
      </c>
      <c r="F2779" s="19" t="n">
        <v>0.7609828306645793</v>
      </c>
      <c r="G2779" s="19" t="n">
        <v>0.740730665870633</v>
      </c>
      <c r="H2779" s="19" t="n">
        <v>0.7503278647345819</v>
      </c>
      <c r="I2779" s="19" t="n">
        <v>0.7678657414370886</v>
      </c>
      <c r="J2779" s="19" t="n">
        <v>0.740943031994096</v>
      </c>
      <c r="K2779" s="19" t="n">
        <v>0.7853172779009508</v>
      </c>
      <c r="L2779" s="19" t="n">
        <v>0.8275984756817275</v>
      </c>
      <c r="M2779" s="19" t="n">
        <v>0.8588572589547432</v>
      </c>
      <c r="N2779" s="19" t="n">
        <v>1.0</v>
      </c>
      <c r="O2779" s="19" t="n">
        <v>0.8796557024097907</v>
      </c>
      <c r="P2779" s="19" t="n">
        <v>0.8637195594022734</v>
      </c>
      <c r="Q2779" s="19" t="n">
        <v>0.8411004672398178</v>
      </c>
      <c r="R2779" s="19" t="n">
        <v>0.751853766785011</v>
      </c>
      <c r="S2779" s="19" t="n">
        <v>0.7343931712930124</v>
      </c>
      <c r="T2779" s="19" t="n">
        <v>0.753848792528067</v>
      </c>
      <c r="U2779" s="19" t="n">
        <v>0.7538209001568289</v>
      </c>
      <c r="V2779" s="19" t="n">
        <v>0.7631046474639014</v>
      </c>
      <c r="W2779" s="19" t="n">
        <v>0.749432073209061</v>
      </c>
      <c r="X2779" s="19" t="n">
        <v>0.7042309913979681</v>
      </c>
      <c r="Y2779" s="19" t="n">
        <v>0.7328564839012478</v>
      </c>
      <c r="Z2779" s="19" t="n">
        <v>0.7352346990869669</v>
      </c>
      <c r="AA2779" s="19" t="n">
        <v>0.7085364147414703</v>
      </c>
      <c r="AB2779" s="19" t="n">
        <v>0.7132059213052677</v>
      </c>
      <c r="AC2779" s="19" t="n">
        <v>0.6920039386848129</v>
      </c>
    </row>
    <row r="2780">
      <c r="B2780" s="8" t="s">
        <v>30</v>
      </c>
      <c r="C2780" s="15" t="n">
        <v>0.7511505896759136</v>
      </c>
      <c r="D2780" s="15" t="n">
        <v>0.7479640424890951</v>
      </c>
      <c r="E2780" s="15" t="n">
        <v>0.7349558827518671</v>
      </c>
      <c r="F2780" s="15" t="n">
        <v>0.7668197570580797</v>
      </c>
      <c r="G2780" s="15" t="n">
        <v>0.7464122531546976</v>
      </c>
      <c r="H2780" s="15" t="n">
        <v>0.7560830649059488</v>
      </c>
      <c r="I2780" s="15" t="n">
        <v>0.7737554614573744</v>
      </c>
      <c r="J2780" s="15" t="n">
        <v>0.7466262481788154</v>
      </c>
      <c r="K2780" s="15" t="n">
        <v>0.7913408555191854</v>
      </c>
      <c r="L2780" s="15" t="n">
        <v>0.8339463605370384</v>
      </c>
      <c r="M2780" s="15" t="n">
        <v>0.8654449064035881</v>
      </c>
      <c r="N2780" s="15" t="n">
        <v>0.8796557024097907</v>
      </c>
      <c r="O2780" s="15" t="n">
        <v>1.0</v>
      </c>
      <c r="P2780" s="15" t="n">
        <v>0.870344501897303</v>
      </c>
      <c r="Q2780" s="15" t="n">
        <v>0.8475519157074922</v>
      </c>
      <c r="R2780" s="15" t="n">
        <v>0.7576206710022422</v>
      </c>
      <c r="S2780" s="15" t="n">
        <v>0.74002614842731</v>
      </c>
      <c r="T2780" s="15" t="n">
        <v>0.7596309990858322</v>
      </c>
      <c r="U2780" s="15" t="n">
        <v>0.7596028927732129</v>
      </c>
      <c r="V2780" s="15" t="n">
        <v>0.7689578487166746</v>
      </c>
      <c r="W2780" s="15" t="n">
        <v>0.755180402438026</v>
      </c>
      <c r="X2780" s="15" t="n">
        <v>0.709632617157674</v>
      </c>
      <c r="Y2780" s="15" t="n">
        <v>0.7384776742634473</v>
      </c>
      <c r="Z2780" s="15" t="n">
        <v>0.7408741309474337</v>
      </c>
      <c r="AA2780" s="15" t="n">
        <v>0.7139710641623369</v>
      </c>
      <c r="AB2780" s="15" t="n">
        <v>0.7186763869955802</v>
      </c>
      <c r="AC2780" s="15" t="n">
        <v>0.6973117799282061</v>
      </c>
    </row>
    <row r="2781">
      <c r="B2781" s="8" t="s">
        <v>31</v>
      </c>
      <c r="C2781" s="19" t="n">
        <v>0.7375424891606056</v>
      </c>
      <c r="D2781" s="19" t="n">
        <v>0.7344136705504679</v>
      </c>
      <c r="E2781" s="19" t="n">
        <v>0.7216411710758509</v>
      </c>
      <c r="F2781" s="19" t="n">
        <v>0.7529277885572326</v>
      </c>
      <c r="G2781" s="19" t="n">
        <v>0.7328899939614125</v>
      </c>
      <c r="H2781" s="19" t="n">
        <v>0.7423856059854925</v>
      </c>
      <c r="I2781" s="19" t="n">
        <v>0.7597378433678733</v>
      </c>
      <c r="J2781" s="19" t="n">
        <v>0.7331001121786183</v>
      </c>
      <c r="K2781" s="19" t="n">
        <v>0.7770046544274428</v>
      </c>
      <c r="L2781" s="19" t="n">
        <v>0.8188383035714443</v>
      </c>
      <c r="M2781" s="19" t="n">
        <v>0.8497662110278943</v>
      </c>
      <c r="N2781" s="19" t="n">
        <v>0.8637195594022734</v>
      </c>
      <c r="O2781" s="19" t="n">
        <v>0.870344501897303</v>
      </c>
      <c r="P2781" s="19" t="n">
        <v>1.0</v>
      </c>
      <c r="Q2781" s="19" t="n">
        <v>0.832197375859676</v>
      </c>
      <c r="R2781" s="19" t="n">
        <v>0.7438953562848274</v>
      </c>
      <c r="S2781" s="19" t="n">
        <v>0.7266195820873966</v>
      </c>
      <c r="T2781" s="19" t="n">
        <v>0.745869264578556</v>
      </c>
      <c r="U2781" s="19" t="n">
        <v>0.7458416674494912</v>
      </c>
      <c r="V2781" s="19" t="n">
        <v>0.7550271458174246</v>
      </c>
      <c r="W2781" s="19" t="n">
        <v>0.7414992964589955</v>
      </c>
      <c r="X2781" s="19" t="n">
        <v>0.6967766704061855</v>
      </c>
      <c r="Y2781" s="19" t="n">
        <v>0.7250991606101149</v>
      </c>
      <c r="Z2781" s="19" t="n">
        <v>0.727452202266696</v>
      </c>
      <c r="AA2781" s="19" t="n">
        <v>0.7010365206238243</v>
      </c>
      <c r="AB2781" s="19" t="n">
        <v>0.7056566002222865</v>
      </c>
      <c r="AC2781" s="19" t="n">
        <v>0.6846790416701353</v>
      </c>
    </row>
    <row r="2782">
      <c r="B2782" s="8" t="s">
        <v>32</v>
      </c>
      <c r="C2782" s="15" t="n">
        <v>0.7182277227477717</v>
      </c>
      <c r="D2782" s="15" t="n">
        <v>0.715180841655121</v>
      </c>
      <c r="E2782" s="15" t="n">
        <v>0.7027428284609364</v>
      </c>
      <c r="F2782" s="15" t="n">
        <v>0.7332101118464774</v>
      </c>
      <c r="G2782" s="15" t="n">
        <v>0.7136970671162373</v>
      </c>
      <c r="H2782" s="15" t="n">
        <v>0.7229440080049082</v>
      </c>
      <c r="I2782" s="15" t="n">
        <v>0.7398418249075114</v>
      </c>
      <c r="J2782" s="15" t="n">
        <v>0.7139016827565149</v>
      </c>
      <c r="K2782" s="15" t="n">
        <v>0.7566564526322744</v>
      </c>
      <c r="L2782" s="15" t="n">
        <v>0.7973945619622478</v>
      </c>
      <c r="M2782" s="15" t="n">
        <v>0.8275125292227927</v>
      </c>
      <c r="N2782" s="15" t="n">
        <v>0.8411004672398178</v>
      </c>
      <c r="O2782" s="15" t="n">
        <v>0.8475519157074922</v>
      </c>
      <c r="P2782" s="15" t="n">
        <v>0.832197375859676</v>
      </c>
      <c r="Q2782" s="15" t="n">
        <v>1.0</v>
      </c>
      <c r="R2782" s="15" t="n">
        <v>0.7244142209558165</v>
      </c>
      <c r="S2782" s="15" t="n">
        <v>0.7075908648198916</v>
      </c>
      <c r="T2782" s="15" t="n">
        <v>0.7263364365292286</v>
      </c>
      <c r="U2782" s="15" t="n">
        <v>0.7263095621139185</v>
      </c>
      <c r="V2782" s="15" t="n">
        <v>0.7352544911281886</v>
      </c>
      <c r="W2782" s="15" t="n">
        <v>0.7220809091567454</v>
      </c>
      <c r="X2782" s="15" t="n">
        <v>0.6785294794597707</v>
      </c>
      <c r="Y2782" s="15" t="n">
        <v>0.7061102601478982</v>
      </c>
      <c r="Z2782" s="15" t="n">
        <v>0.708401680337751</v>
      </c>
      <c r="AA2782" s="15" t="n">
        <v>0.682677772698501</v>
      </c>
      <c r="AB2782" s="15" t="n">
        <v>0.6871768616292194</v>
      </c>
      <c r="AC2782" s="15" t="n">
        <v>0.6667486634858597</v>
      </c>
    </row>
    <row r="2783">
      <c r="B2783" s="8" t="s">
        <v>33</v>
      </c>
      <c r="C2783" s="19" t="n">
        <v>0.7235432352830855</v>
      </c>
      <c r="D2783" s="19" t="n">
        <v>0.7204738046088346</v>
      </c>
      <c r="E2783" s="19" t="n">
        <v>0.7079437392521476</v>
      </c>
      <c r="F2783" s="19" t="n">
        <v>0.7386365071485527</v>
      </c>
      <c r="G2783" s="19" t="n">
        <v>0.7189790488422549</v>
      </c>
      <c r="H2783" s="19" t="n">
        <v>0.7282944251708989</v>
      </c>
      <c r="I2783" s="19" t="n">
        <v>0.7196081593660383</v>
      </c>
      <c r="J2783" s="19" t="n">
        <v>0.6943774447476732</v>
      </c>
      <c r="K2783" s="19" t="n">
        <v>0.735962929940079</v>
      </c>
      <c r="L2783" s="19" t="n">
        <v>0.7127853667619723</v>
      </c>
      <c r="M2783" s="19" t="n">
        <v>0.7397076049662367</v>
      </c>
      <c r="N2783" s="19" t="n">
        <v>0.751853766785011</v>
      </c>
      <c r="O2783" s="19" t="n">
        <v>0.7576206710022422</v>
      </c>
      <c r="P2783" s="19" t="n">
        <v>0.7438953562848274</v>
      </c>
      <c r="Q2783" s="19" t="n">
        <v>0.7244142209558165</v>
      </c>
      <c r="R2783" s="19" t="n">
        <v>1.0</v>
      </c>
      <c r="S2783" s="19" t="n">
        <v>0.7853017352872751</v>
      </c>
      <c r="T2783" s="19" t="n">
        <v>0.8061060315609999</v>
      </c>
      <c r="U2783" s="19" t="n">
        <v>0.8060762056742805</v>
      </c>
      <c r="V2783" s="19" t="n">
        <v>0.8160035077723876</v>
      </c>
      <c r="W2783" s="19" t="n">
        <v>0.8013831426765822</v>
      </c>
      <c r="X2783" s="19" t="n">
        <v>0.6542728171222841</v>
      </c>
      <c r="Y2783" s="19" t="n">
        <v>0.6808676160595689</v>
      </c>
      <c r="Z2783" s="19" t="n">
        <v>0.6830771205663142</v>
      </c>
      <c r="AA2783" s="19" t="n">
        <v>0.6582728135641696</v>
      </c>
      <c r="AB2783" s="19" t="n">
        <v>0.6626110651483578</v>
      </c>
      <c r="AC2783" s="19" t="n">
        <v>0.6429131520103324</v>
      </c>
    </row>
    <row r="2784">
      <c r="B2784" s="8" t="s">
        <v>34</v>
      </c>
      <c r="C2784" s="15" t="n">
        <v>0.7067401063897213</v>
      </c>
      <c r="D2784" s="15" t="n">
        <v>0.7037419583102534</v>
      </c>
      <c r="E2784" s="15" t="n">
        <v>0.6915028835854508</v>
      </c>
      <c r="F2784" s="15" t="n">
        <v>0.7214828612712534</v>
      </c>
      <c r="G2784" s="15" t="n">
        <v>0.702281915844255</v>
      </c>
      <c r="H2784" s="15" t="n">
        <v>0.7113809575276319</v>
      </c>
      <c r="I2784" s="15" t="n">
        <v>0.7028964162871146</v>
      </c>
      <c r="J2784" s="15" t="n">
        <v>0.6782516444695804</v>
      </c>
      <c r="K2784" s="15" t="n">
        <v>0.7188713735969632</v>
      </c>
      <c r="L2784" s="15" t="n">
        <v>0.6962320720769363</v>
      </c>
      <c r="M2784" s="15" t="n">
        <v>0.7225290845633938</v>
      </c>
      <c r="N2784" s="15" t="n">
        <v>0.7343931712930124</v>
      </c>
      <c r="O2784" s="15" t="n">
        <v>0.74002614842731</v>
      </c>
      <c r="P2784" s="15" t="n">
        <v>0.7266195820873966</v>
      </c>
      <c r="Q2784" s="15" t="n">
        <v>0.7075908648198916</v>
      </c>
      <c r="R2784" s="15" t="n">
        <v>0.785301735287275</v>
      </c>
      <c r="S2784" s="15" t="n">
        <v>1.0</v>
      </c>
      <c r="T2784" s="15" t="n">
        <v>0.7873855144038763</v>
      </c>
      <c r="U2784" s="15" t="n">
        <v>0.7873563811754452</v>
      </c>
      <c r="V2784" s="15" t="n">
        <v>0.7970531376356642</v>
      </c>
      <c r="W2784" s="15" t="n">
        <v>0.7827723070240376</v>
      </c>
      <c r="X2784" s="15" t="n">
        <v>0.6390783823719836</v>
      </c>
      <c r="Y2784" s="15" t="n">
        <v>0.6650555598422366</v>
      </c>
      <c r="Z2784" s="15" t="n">
        <v>0.6672137521575235</v>
      </c>
      <c r="AA2784" s="15" t="n">
        <v>0.6429854853245673</v>
      </c>
      <c r="AB2784" s="15" t="n">
        <v>0.6472229879873557</v>
      </c>
      <c r="AC2784" s="15" t="n">
        <v>0.6279825272270849</v>
      </c>
    </row>
    <row r="2785">
      <c r="B2785" s="8" t="s">
        <v>35</v>
      </c>
      <c r="C2785" s="19" t="n">
        <v>0.7254631397171302</v>
      </c>
      <c r="D2785" s="19" t="n">
        <v>0.7223855643829971</v>
      </c>
      <c r="E2785" s="19" t="n">
        <v>0.7098222508016511</v>
      </c>
      <c r="F2785" s="19" t="n">
        <v>0.7405964612135878</v>
      </c>
      <c r="G2785" s="19" t="n">
        <v>0.720886842318228</v>
      </c>
      <c r="H2785" s="19" t="n">
        <v>0.7302269367721282</v>
      </c>
      <c r="I2785" s="19" t="n">
        <v>0.7215176221715346</v>
      </c>
      <c r="J2785" s="19" t="n">
        <v>0.6962199584635951</v>
      </c>
      <c r="K2785" s="19" t="n">
        <v>0.7379157897328067</v>
      </c>
      <c r="L2785" s="19" t="n">
        <v>0.7146767254526981</v>
      </c>
      <c r="M2785" s="19" t="n">
        <v>0.7416704011633645</v>
      </c>
      <c r="N2785" s="19" t="n">
        <v>0.7538487925280669</v>
      </c>
      <c r="O2785" s="19" t="n">
        <v>0.7596309990858321</v>
      </c>
      <c r="P2785" s="19" t="n">
        <v>0.745869264578556</v>
      </c>
      <c r="Q2785" s="19" t="n">
        <v>0.7263364365292286</v>
      </c>
      <c r="R2785" s="19" t="n">
        <v>0.8061060315609999</v>
      </c>
      <c r="S2785" s="19" t="n">
        <v>0.7873855144038763</v>
      </c>
      <c r="T2785" s="19" t="n">
        <v>1.0</v>
      </c>
      <c r="U2785" s="19" t="n">
        <v>0.8082151093444205</v>
      </c>
      <c r="V2785" s="19" t="n">
        <v>0.8181687532979783</v>
      </c>
      <c r="W2785" s="19" t="n">
        <v>0.8035095934178311</v>
      </c>
      <c r="X2785" s="19" t="n">
        <v>0.6560089141810542</v>
      </c>
      <c r="Y2785" s="19" t="n">
        <v>0.6826742817725843</v>
      </c>
      <c r="Z2785" s="19" t="n">
        <v>0.6848896491459735</v>
      </c>
      <c r="AA2785" s="19" t="n">
        <v>0.6600195245165267</v>
      </c>
      <c r="AB2785" s="19" t="n">
        <v>0.6643692875461218</v>
      </c>
      <c r="AC2785" s="19" t="n">
        <v>0.644619106473119</v>
      </c>
    </row>
    <row r="2786">
      <c r="B2786" s="8" t="s">
        <v>36</v>
      </c>
      <c r="C2786" s="15" t="n">
        <v>0.7254362976137627</v>
      </c>
      <c r="D2786" s="15" t="n">
        <v>0.7223588361497778</v>
      </c>
      <c r="E2786" s="15" t="n">
        <v>0.7097959874104662</v>
      </c>
      <c r="F2786" s="15" t="n">
        <v>0.7405690591780092</v>
      </c>
      <c r="G2786" s="15" t="n">
        <v>0.7208601695376573</v>
      </c>
      <c r="H2786" s="15" t="n">
        <v>0.7301999184084852</v>
      </c>
      <c r="I2786" s="15" t="n">
        <v>0.7214909260521379</v>
      </c>
      <c r="J2786" s="15" t="n">
        <v>0.6961941983566118</v>
      </c>
      <c r="K2786" s="15" t="n">
        <v>0.7378884868819516</v>
      </c>
      <c r="L2786" s="15" t="n">
        <v>0.7146502824461707</v>
      </c>
      <c r="M2786" s="15" t="n">
        <v>0.7416429593920564</v>
      </c>
      <c r="N2786" s="15" t="n">
        <v>0.7538209001568289</v>
      </c>
      <c r="O2786" s="15" t="n">
        <v>0.7596028927732129</v>
      </c>
      <c r="P2786" s="15" t="n">
        <v>0.7458416674494912</v>
      </c>
      <c r="Q2786" s="15" t="n">
        <v>0.7263095621139185</v>
      </c>
      <c r="R2786" s="15" t="n">
        <v>0.8060762056742805</v>
      </c>
      <c r="S2786" s="15" t="n">
        <v>0.7873563811754453</v>
      </c>
      <c r="T2786" s="15" t="n">
        <v>0.8082151093444205</v>
      </c>
      <c r="U2786" s="15" t="n">
        <v>1.0</v>
      </c>
      <c r="V2786" s="15" t="n">
        <v>0.8181384810911001</v>
      </c>
      <c r="W2786" s="15" t="n">
        <v>0.8034798635992055</v>
      </c>
      <c r="X2786" s="15" t="n">
        <v>0.6559846418808912</v>
      </c>
      <c r="Y2786" s="15" t="n">
        <v>0.682649022855026</v>
      </c>
      <c r="Z2786" s="15" t="n">
        <v>0.6848643082599226</v>
      </c>
      <c r="AA2786" s="15" t="n">
        <v>0.6599951038239625</v>
      </c>
      <c r="AB2786" s="15" t="n">
        <v>0.6643447059125223</v>
      </c>
      <c r="AC2786" s="15" t="n">
        <v>0.6445952555953262</v>
      </c>
    </row>
    <row r="2787">
      <c r="B2787" s="8" t="s">
        <v>37</v>
      </c>
      <c r="C2787" s="19" t="n">
        <v>0.7343704718626104</v>
      </c>
      <c r="D2787" s="19" t="n">
        <v>0.7312551096524762</v>
      </c>
      <c r="E2787" s="19" t="n">
        <v>0.7185375420494021</v>
      </c>
      <c r="F2787" s="19" t="n">
        <v>0.7496896022770593</v>
      </c>
      <c r="G2787" s="19" t="n">
        <v>0.7297379860804577</v>
      </c>
      <c r="H2787" s="19" t="n">
        <v>0.7391927594463749</v>
      </c>
      <c r="I2787" s="19" t="n">
        <v>0.730376510732027</v>
      </c>
      <c r="J2787" s="19" t="n">
        <v>0.7047682389713625</v>
      </c>
      <c r="K2787" s="19" t="n">
        <v>0.746976017158155</v>
      </c>
      <c r="L2787" s="19" t="n">
        <v>0.7234516205807036</v>
      </c>
      <c r="M2787" s="19" t="n">
        <v>0.7507767282032326</v>
      </c>
      <c r="N2787" s="19" t="n">
        <v>0.7631046474639014</v>
      </c>
      <c r="O2787" s="19" t="n">
        <v>0.7689578487166746</v>
      </c>
      <c r="P2787" s="19" t="n">
        <v>0.7550271458174246</v>
      </c>
      <c r="Q2787" s="19" t="n">
        <v>0.7352544911281886</v>
      </c>
      <c r="R2787" s="19" t="n">
        <v>0.8160035077723875</v>
      </c>
      <c r="S2787" s="19" t="n">
        <v>0.7970531376356643</v>
      </c>
      <c r="T2787" s="19" t="n">
        <v>0.8181687532979783</v>
      </c>
      <c r="U2787" s="19" t="n">
        <v>0.8181384810911001</v>
      </c>
      <c r="V2787" s="19" t="n">
        <v>1.0</v>
      </c>
      <c r="W2787" s="19" t="n">
        <v>0.8133751902191284</v>
      </c>
      <c r="X2787" s="19" t="n">
        <v>0.6640634781817627</v>
      </c>
      <c r="Y2787" s="19" t="n">
        <v>0.6910562466747523</v>
      </c>
      <c r="Z2787" s="19" t="n">
        <v>0.6932988146210427</v>
      </c>
      <c r="AA2787" s="19" t="n">
        <v>0.6681233313200853</v>
      </c>
      <c r="AB2787" s="19" t="n">
        <v>0.6725265013140561</v>
      </c>
      <c r="AC2787" s="19" t="n">
        <v>0.6525338249120429</v>
      </c>
    </row>
    <row r="2788">
      <c r="B2788" s="8" t="s">
        <v>38</v>
      </c>
      <c r="C2788" s="15" t="n">
        <v>0.7212127288971167</v>
      </c>
      <c r="D2788" s="15" t="n">
        <v>0.7181531847471796</v>
      </c>
      <c r="E2788" s="15" t="n">
        <v>0.7056634782742557</v>
      </c>
      <c r="F2788" s="15" t="n">
        <v>0.7362573858840911</v>
      </c>
      <c r="G2788" s="15" t="n">
        <v>0.7166632435344367</v>
      </c>
      <c r="H2788" s="15" t="n">
        <v>0.7259486153754937</v>
      </c>
      <c r="I2788" s="15" t="n">
        <v>0.7172903277161554</v>
      </c>
      <c r="J2788" s="15" t="n">
        <v>0.6921408803098563</v>
      </c>
      <c r="K2788" s="15" t="n">
        <v>0.7335924201703475</v>
      </c>
      <c r="L2788" s="15" t="n">
        <v>0.7104895110783602</v>
      </c>
      <c r="M2788" s="15" t="n">
        <v>0.7373250337347483</v>
      </c>
      <c r="N2788" s="15" t="n">
        <v>0.749432073209061</v>
      </c>
      <c r="O2788" s="15" t="n">
        <v>0.755180402438026</v>
      </c>
      <c r="P2788" s="15" t="n">
        <v>0.7414992964589955</v>
      </c>
      <c r="Q2788" s="15" t="n">
        <v>0.7220809091567455</v>
      </c>
      <c r="R2788" s="15" t="n">
        <v>0.8013831426765821</v>
      </c>
      <c r="S2788" s="15" t="n">
        <v>0.7827723070240376</v>
      </c>
      <c r="T2788" s="15" t="n">
        <v>0.8035095934178311</v>
      </c>
      <c r="U2788" s="15" t="n">
        <v>0.8034798635992055</v>
      </c>
      <c r="V2788" s="15" t="n">
        <v>0.8133751902191285</v>
      </c>
      <c r="W2788" s="15" t="n">
        <v>1.0</v>
      </c>
      <c r="X2788" s="15" t="n">
        <v>0.6521654282281393</v>
      </c>
      <c r="Y2788" s="15" t="n">
        <v>0.6786745662874909</v>
      </c>
      <c r="Z2788" s="15" t="n">
        <v>0.6808769540607618</v>
      </c>
      <c r="AA2788" s="15" t="n">
        <v>0.6561525408272948</v>
      </c>
      <c r="AB2788" s="15" t="n">
        <v>0.66047681906127</v>
      </c>
      <c r="AC2788" s="15" t="n">
        <v>0.6408423521834262</v>
      </c>
    </row>
    <row r="2789">
      <c r="B2789" s="8" t="s">
        <v>39</v>
      </c>
      <c r="C2789" s="19" t="n">
        <v>0.673972043548177</v>
      </c>
      <c r="D2789" s="19" t="n">
        <v>0.6711129048496512</v>
      </c>
      <c r="E2789" s="19" t="n">
        <v>0.6594412958255762</v>
      </c>
      <c r="F2789" s="19" t="n">
        <v>0.6880312493937228</v>
      </c>
      <c r="G2789" s="19" t="n">
        <v>0.6697205573720151</v>
      </c>
      <c r="H2789" s="19" t="n">
        <v>0.6783977212434734</v>
      </c>
      <c r="I2789" s="19" t="n">
        <v>0.6715891753958577</v>
      </c>
      <c r="J2789" s="19" t="n">
        <v>0.6480420899373992</v>
      </c>
      <c r="K2789" s="19" t="n">
        <v>0.6868526027773438</v>
      </c>
      <c r="L2789" s="19" t="n">
        <v>0.6676372024246077</v>
      </c>
      <c r="M2789" s="19" t="n">
        <v>0.6928541732490189</v>
      </c>
      <c r="N2789" s="19" t="n">
        <v>0.7042309913979681</v>
      </c>
      <c r="O2789" s="19" t="n">
        <v>0.7096326171576741</v>
      </c>
      <c r="P2789" s="19" t="n">
        <v>0.6967766704061855</v>
      </c>
      <c r="Q2789" s="19" t="n">
        <v>0.6785294794597708</v>
      </c>
      <c r="R2789" s="19" t="n">
        <v>0.6542728171222842</v>
      </c>
      <c r="S2789" s="19" t="n">
        <v>0.6390783823719836</v>
      </c>
      <c r="T2789" s="19" t="n">
        <v>0.6560089141810543</v>
      </c>
      <c r="U2789" s="19" t="n">
        <v>0.6559846418808912</v>
      </c>
      <c r="V2789" s="19" t="n">
        <v>0.6640634781817627</v>
      </c>
      <c r="W2789" s="19" t="n">
        <v>0.6521654282281394</v>
      </c>
      <c r="X2789" s="19" t="n">
        <v>1.0</v>
      </c>
      <c r="Y2789" s="19" t="n">
        <v>0.7920236735521171</v>
      </c>
      <c r="Z2789" s="19" t="n">
        <v>0.7945938940103763</v>
      </c>
      <c r="AA2789" s="19" t="n">
        <v>0.7657401228977929</v>
      </c>
      <c r="AB2789" s="19" t="n">
        <v>0.770786622210519</v>
      </c>
      <c r="AC2789" s="19" t="n">
        <v>0.7478728969034184</v>
      </c>
    </row>
    <row r="2790">
      <c r="B2790" s="8" t="s">
        <v>40</v>
      </c>
      <c r="C2790" s="15" t="n">
        <v>0.7013675741562666</v>
      </c>
      <c r="D2790" s="15" t="n">
        <v>0.6983922175485887</v>
      </c>
      <c r="E2790" s="15" t="n">
        <v>0.6862461824332157</v>
      </c>
      <c r="F2790" s="15" t="n">
        <v>0.7159982568275268</v>
      </c>
      <c r="G2790" s="15" t="n">
        <v>0.696943274106319</v>
      </c>
      <c r="H2790" s="15" t="n">
        <v>0.7059731462402454</v>
      </c>
      <c r="I2790" s="15" t="n">
        <v>0.6988878474798783</v>
      </c>
      <c r="J2790" s="15" t="n">
        <v>0.6743836230620464</v>
      </c>
      <c r="K2790" s="15" t="n">
        <v>0.7147717007321654</v>
      </c>
      <c r="L2790" s="15" t="n">
        <v>0.6947752352098137</v>
      </c>
      <c r="M2790" s="15" t="n">
        <v>0.7210172222833062</v>
      </c>
      <c r="N2790" s="15" t="n">
        <v>0.7328564839012477</v>
      </c>
      <c r="O2790" s="15" t="n">
        <v>0.7384776742634473</v>
      </c>
      <c r="P2790" s="15" t="n">
        <v>0.7250991606101149</v>
      </c>
      <c r="Q2790" s="15" t="n">
        <v>0.7061102601478982</v>
      </c>
      <c r="R2790" s="15" t="n">
        <v>0.6808676160595689</v>
      </c>
      <c r="S2790" s="15" t="n">
        <v>0.6650555598422367</v>
      </c>
      <c r="T2790" s="15" t="n">
        <v>0.6826742817725843</v>
      </c>
      <c r="U2790" s="15" t="n">
        <v>0.682649022855026</v>
      </c>
      <c r="V2790" s="15" t="n">
        <v>0.6910562466747523</v>
      </c>
      <c r="W2790" s="15" t="n">
        <v>0.6786745662874909</v>
      </c>
      <c r="X2790" s="15" t="n">
        <v>0.7920236735521171</v>
      </c>
      <c r="Y2790" s="15" t="n">
        <v>1.0</v>
      </c>
      <c r="Z2790" s="15" t="n">
        <v>0.8268924463802364</v>
      </c>
      <c r="AA2790" s="15" t="n">
        <v>0.7968658308192215</v>
      </c>
      <c r="AB2790" s="15" t="n">
        <v>0.8021174595994217</v>
      </c>
      <c r="AC2790" s="15" t="n">
        <v>0.7782723400764849</v>
      </c>
    </row>
    <row r="2791">
      <c r="B2791" s="8" t="s">
        <v>41</v>
      </c>
      <c r="C2791" s="19" t="n">
        <v>0.7036436037094885</v>
      </c>
      <c r="D2791" s="19" t="n">
        <v>0.7006585916802884</v>
      </c>
      <c r="E2791" s="19" t="n">
        <v>0.6884731410916376</v>
      </c>
      <c r="F2791" s="19" t="n">
        <v>0.7183217648604655</v>
      </c>
      <c r="G2791" s="19" t="n">
        <v>0.699204946226952</v>
      </c>
      <c r="H2791" s="19" t="n">
        <v>0.7082641214775264</v>
      </c>
      <c r="I2791" s="19" t="n">
        <v>0.7011558299955591</v>
      </c>
      <c r="J2791" s="19" t="n">
        <v>0.6765720861630737</v>
      </c>
      <c r="K2791" s="19" t="n">
        <v>0.7170912284300778</v>
      </c>
      <c r="L2791" s="19" t="n">
        <v>0.6970298717605361</v>
      </c>
      <c r="M2791" s="19" t="n">
        <v>0.7233570175158887</v>
      </c>
      <c r="N2791" s="19" t="n">
        <v>0.735234699086967</v>
      </c>
      <c r="O2791" s="19" t="n">
        <v>0.7408741309474338</v>
      </c>
      <c r="P2791" s="19" t="n">
        <v>0.727452202266696</v>
      </c>
      <c r="Q2791" s="19" t="n">
        <v>0.7084016803377511</v>
      </c>
      <c r="R2791" s="19" t="n">
        <v>0.6830771205663142</v>
      </c>
      <c r="S2791" s="19" t="n">
        <v>0.6672137521575235</v>
      </c>
      <c r="T2791" s="19" t="n">
        <v>0.6848896491459735</v>
      </c>
      <c r="U2791" s="19" t="n">
        <v>0.6848643082599225</v>
      </c>
      <c r="V2791" s="19" t="n">
        <v>0.6932988146210427</v>
      </c>
      <c r="W2791" s="19" t="n">
        <v>0.6808769540607617</v>
      </c>
      <c r="X2791" s="19" t="n">
        <v>0.7945938940103762</v>
      </c>
      <c r="Y2791" s="19" t="n">
        <v>0.8268924463802364</v>
      </c>
      <c r="Z2791" s="19" t="n">
        <v>1.0</v>
      </c>
      <c r="AA2791" s="19" t="n">
        <v>0.7994517647114163</v>
      </c>
      <c r="AB2791" s="19" t="n">
        <v>0.8047204357141925</v>
      </c>
      <c r="AC2791" s="19" t="n">
        <v>0.7807979356582313</v>
      </c>
    </row>
    <row r="2792">
      <c r="B2792" s="8" t="s">
        <v>42</v>
      </c>
      <c r="C2792" s="15" t="n">
        <v>0.6780924742088611</v>
      </c>
      <c r="D2792" s="15" t="n">
        <v>0.6752158557307669</v>
      </c>
      <c r="E2792" s="15" t="n">
        <v>0.6634728905486098</v>
      </c>
      <c r="F2792" s="15" t="n">
        <v>0.6922376331490278</v>
      </c>
      <c r="G2792" s="15" t="n">
        <v>0.6738149959249236</v>
      </c>
      <c r="H2792" s="15" t="n">
        <v>0.682545208958296</v>
      </c>
      <c r="I2792" s="15" t="n">
        <v>0.6756950380294418</v>
      </c>
      <c r="J2792" s="15" t="n">
        <v>0.6520039938803794</v>
      </c>
      <c r="K2792" s="15" t="n">
        <v>0.6910517806971802</v>
      </c>
      <c r="L2792" s="15" t="n">
        <v>0.6717189040699774</v>
      </c>
      <c r="M2792" s="15" t="n">
        <v>0.6970900426833185</v>
      </c>
      <c r="N2792" s="15" t="n">
        <v>0.7085364147414703</v>
      </c>
      <c r="O2792" s="15" t="n">
        <v>0.7139710641623369</v>
      </c>
      <c r="P2792" s="15" t="n">
        <v>0.7010365206238242</v>
      </c>
      <c r="Q2792" s="15" t="n">
        <v>0.682677772698501</v>
      </c>
      <c r="R2792" s="15" t="n">
        <v>0.6582728135641696</v>
      </c>
      <c r="S2792" s="15" t="n">
        <v>0.6429854853245673</v>
      </c>
      <c r="T2792" s="15" t="n">
        <v>0.6600195245165267</v>
      </c>
      <c r="U2792" s="15" t="n">
        <v>0.6599951038239625</v>
      </c>
      <c r="V2792" s="15" t="n">
        <v>0.6681233313200853</v>
      </c>
      <c r="W2792" s="15" t="n">
        <v>0.6561525408272948</v>
      </c>
      <c r="X2792" s="15" t="n">
        <v>0.7657401228977928</v>
      </c>
      <c r="Y2792" s="15" t="n">
        <v>0.7968658308192214</v>
      </c>
      <c r="Z2792" s="15" t="n">
        <v>0.7994517647114163</v>
      </c>
      <c r="AA2792" s="15" t="n">
        <v>1.0</v>
      </c>
      <c r="AB2792" s="15" t="n">
        <v>0.7754989435321591</v>
      </c>
      <c r="AC2792" s="15" t="n">
        <v>0.7524451316781317</v>
      </c>
    </row>
    <row r="2793">
      <c r="B2793" s="8" t="s">
        <v>43</v>
      </c>
      <c r="C2793" s="19" t="n">
        <v>0.682561344394362</v>
      </c>
      <c r="D2793" s="19" t="n">
        <v>0.6796657679790532</v>
      </c>
      <c r="E2793" s="19" t="n">
        <v>0.6678454124865949</v>
      </c>
      <c r="F2793" s="19" t="n">
        <v>0.6967997249546781</v>
      </c>
      <c r="G2793" s="19" t="n">
        <v>0.678255676009665</v>
      </c>
      <c r="H2793" s="19" t="n">
        <v>0.687043424246895</v>
      </c>
      <c r="I2793" s="19" t="n">
        <v>0.6801481082592267</v>
      </c>
      <c r="J2793" s="19" t="n">
        <v>0.6563009317168876</v>
      </c>
      <c r="K2793" s="19" t="n">
        <v>0.6956060573140945</v>
      </c>
      <c r="L2793" s="19" t="n">
        <v>0.6761457701651039</v>
      </c>
      <c r="M2793" s="19" t="n">
        <v>0.7016841135908177</v>
      </c>
      <c r="N2793" s="19" t="n">
        <v>0.7132059213052677</v>
      </c>
      <c r="O2793" s="19" t="n">
        <v>0.7186763869955802</v>
      </c>
      <c r="P2793" s="19" t="n">
        <v>0.7056566002222864</v>
      </c>
      <c r="Q2793" s="19" t="n">
        <v>0.6871768616292194</v>
      </c>
      <c r="R2793" s="19" t="n">
        <v>0.6626110651483579</v>
      </c>
      <c r="S2793" s="19" t="n">
        <v>0.6472229879873557</v>
      </c>
      <c r="T2793" s="19" t="n">
        <v>0.6643692875461219</v>
      </c>
      <c r="U2793" s="19" t="n">
        <v>0.6643447059125223</v>
      </c>
      <c r="V2793" s="19" t="n">
        <v>0.6725265013140561</v>
      </c>
      <c r="W2793" s="19" t="n">
        <v>0.66047681906127</v>
      </c>
      <c r="X2793" s="19" t="n">
        <v>0.770786622210519</v>
      </c>
      <c r="Y2793" s="19" t="n">
        <v>0.8021174595994216</v>
      </c>
      <c r="Z2793" s="19" t="n">
        <v>0.8047204357141925</v>
      </c>
      <c r="AA2793" s="19" t="n">
        <v>0.7754989435321591</v>
      </c>
      <c r="AB2793" s="19" t="n">
        <v>1.0</v>
      </c>
      <c r="AC2793" s="19" t="n">
        <v>0.7574040122778684</v>
      </c>
    </row>
    <row r="2794">
      <c r="B2794" s="8" t="s">
        <v>44</v>
      </c>
      <c r="C2794" s="15" t="n">
        <v>0.6622703550335918</v>
      </c>
      <c r="D2794" s="15" t="n">
        <v>0.6594608574897556</v>
      </c>
      <c r="E2794" s="15" t="n">
        <v>0.6479918941608116</v>
      </c>
      <c r="F2794" s="15" t="n">
        <v>0.6760854610694469</v>
      </c>
      <c r="G2794" s="15" t="n">
        <v>0.6580926843330624</v>
      </c>
      <c r="H2794" s="15" t="n">
        <v>0.6666191928920552</v>
      </c>
      <c r="I2794" s="15" t="n">
        <v>0.6599288588953742</v>
      </c>
      <c r="J2794" s="15" t="n">
        <v>0.6367906044293863</v>
      </c>
      <c r="K2794" s="15" t="n">
        <v>0.6749272784407151</v>
      </c>
      <c r="L2794" s="15" t="n">
        <v>0.6560455011688814</v>
      </c>
      <c r="M2794" s="15" t="n">
        <v>0.6808246479905118</v>
      </c>
      <c r="N2794" s="15" t="n">
        <v>0.6920039386848129</v>
      </c>
      <c r="O2794" s="15" t="n">
        <v>0.6973117799282063</v>
      </c>
      <c r="P2794" s="15" t="n">
        <v>0.6846790416701353</v>
      </c>
      <c r="Q2794" s="15" t="n">
        <v>0.6667486634858598</v>
      </c>
      <c r="R2794" s="15" t="n">
        <v>0.6429131520103324</v>
      </c>
      <c r="S2794" s="15" t="n">
        <v>0.627982527227085</v>
      </c>
      <c r="T2794" s="15" t="n">
        <v>0.644619106473119</v>
      </c>
      <c r="U2794" s="15" t="n">
        <v>0.6445952555953262</v>
      </c>
      <c r="V2794" s="15" t="n">
        <v>0.6525338249120429</v>
      </c>
      <c r="W2794" s="15" t="n">
        <v>0.6408423521834262</v>
      </c>
      <c r="X2794" s="15" t="n">
        <v>0.7478728969034184</v>
      </c>
      <c r="Y2794" s="15" t="n">
        <v>0.7782723400764849</v>
      </c>
      <c r="Z2794" s="15" t="n">
        <v>0.7807979356582313</v>
      </c>
      <c r="AA2794" s="15" t="n">
        <v>0.7524451316781318</v>
      </c>
      <c r="AB2794" s="15" t="n">
        <v>0.7574040122778684</v>
      </c>
      <c r="AC2794" s="15" t="n">
        <v>1.0</v>
      </c>
    </row>
    <row r="2795" customHeight="true" ht="10.0">
      <c r="B2795"/>
    </row>
    <row r="2797">
      <c r="B2797" s="5" t="s">
        <v>579</v>
      </c>
    </row>
    <row r="2798" customHeight="true" ht="5.0">
      <c r="B2798"/>
    </row>
    <row r="2799">
      <c r="B2799" s="9" t="s">
        <v>4</v>
      </c>
      <c r="C2799" s="8" t="s">
        <v>18</v>
      </c>
      <c r="D2799" s="8" t="s">
        <v>19</v>
      </c>
      <c r="E2799" s="8" t="s">
        <v>20</v>
      </c>
      <c r="F2799" s="8" t="s">
        <v>21</v>
      </c>
      <c r="G2799" s="8" t="s">
        <v>22</v>
      </c>
      <c r="H2799" s="8" t="s">
        <v>23</v>
      </c>
      <c r="I2799" s="8" t="s">
        <v>24</v>
      </c>
      <c r="J2799" s="8" t="s">
        <v>25</v>
      </c>
      <c r="K2799" s="8" t="s">
        <v>26</v>
      </c>
      <c r="L2799" s="8" t="s">
        <v>27</v>
      </c>
      <c r="M2799" s="8" t="s">
        <v>28</v>
      </c>
      <c r="N2799" s="8" t="s">
        <v>29</v>
      </c>
      <c r="O2799" s="8" t="s">
        <v>30</v>
      </c>
      <c r="P2799" s="8" t="s">
        <v>31</v>
      </c>
      <c r="Q2799" s="8" t="s">
        <v>32</v>
      </c>
      <c r="R2799" s="8" t="s">
        <v>33</v>
      </c>
      <c r="S2799" s="8" t="s">
        <v>34</v>
      </c>
      <c r="T2799" s="8" t="s">
        <v>35</v>
      </c>
      <c r="U2799" s="8" t="s">
        <v>36</v>
      </c>
      <c r="V2799" s="8" t="s">
        <v>37</v>
      </c>
      <c r="W2799" s="8" t="s">
        <v>38</v>
      </c>
      <c r="X2799" s="8" t="s">
        <v>39</v>
      </c>
      <c r="Y2799" s="8" t="s">
        <v>40</v>
      </c>
      <c r="Z2799" s="8" t="s">
        <v>41</v>
      </c>
      <c r="AA2799" s="8" t="s">
        <v>42</v>
      </c>
      <c r="AB2799" s="8" t="s">
        <v>43</v>
      </c>
      <c r="AC2799" s="8" t="s">
        <v>44</v>
      </c>
    </row>
    <row r="2800">
      <c r="B2800" s="8" t="s">
        <v>18</v>
      </c>
      <c r="C2800" s="15" t="n">
        <v>0.35106472519148213</v>
      </c>
      <c r="D2800" s="15" t="n">
        <v>0.2569649019442808</v>
      </c>
      <c r="E2800" s="15" t="n">
        <v>0.26668630586650954</v>
      </c>
      <c r="F2800" s="15" t="n">
        <v>0.26216227590270186</v>
      </c>
      <c r="G2800" s="15" t="n">
        <v>0.27379850180961196</v>
      </c>
      <c r="H2800" s="15" t="n">
        <v>0.28023735375810116</v>
      </c>
      <c r="I2800" s="15" t="n">
        <v>0.2542294419661645</v>
      </c>
      <c r="J2800" s="15" t="n">
        <v>0.2568596919451224</v>
      </c>
      <c r="K2800" s="15" t="n">
        <v>0.27329349381365203</v>
      </c>
      <c r="L2800" s="15" t="n">
        <v>0.25523945795808434</v>
      </c>
      <c r="M2800" s="15" t="n">
        <v>0.27586061779311505</v>
      </c>
      <c r="N2800" s="15" t="n">
        <v>0.25107314199141484</v>
      </c>
      <c r="O2800" s="15" t="n">
        <v>0.26984260584125913</v>
      </c>
      <c r="P2800" s="15" t="n">
        <v>0.2590059759279522</v>
      </c>
      <c r="Q2800" s="15" t="n">
        <v>0.2719047218247622</v>
      </c>
      <c r="R2800" s="15" t="n">
        <v>0.26931655584546754</v>
      </c>
      <c r="S2800" s="15" t="n">
        <v>0.2542504839659961</v>
      </c>
      <c r="T2800" s="15" t="n">
        <v>0.30094268159245857</v>
      </c>
      <c r="U2800" s="15" t="n">
        <v>0.2817102937463177</v>
      </c>
      <c r="V2800" s="15" t="n">
        <v>0.284130123726959</v>
      </c>
      <c r="W2800" s="15" t="n">
        <v>0.2803215217574278</v>
      </c>
      <c r="X2800" s="15" t="n">
        <v>0.20930477232556183</v>
      </c>
      <c r="Y2800" s="15" t="n">
        <v>0.23710125410318994</v>
      </c>
      <c r="Z2800" s="15" t="n">
        <v>0.24871643801026852</v>
      </c>
      <c r="AA2800" s="15" t="n">
        <v>0.2574699099402407</v>
      </c>
      <c r="AB2800" s="15" t="n">
        <v>0.2511573099907415</v>
      </c>
      <c r="AC2800" s="15" t="n">
        <v>0.23240888814072888</v>
      </c>
    </row>
    <row r="2801">
      <c r="B2801" s="8" t="s">
        <v>19</v>
      </c>
      <c r="C2801" s="19" t="n">
        <v>0.2569649019442808</v>
      </c>
      <c r="D2801" s="19" t="n">
        <v>0.455159498358724</v>
      </c>
      <c r="E2801" s="19" t="n">
        <v>0.28410908172712734</v>
      </c>
      <c r="F2801" s="19" t="n">
        <v>0.3645842100833263</v>
      </c>
      <c r="G2801" s="19" t="n">
        <v>0.24279311505765508</v>
      </c>
      <c r="H2801" s="19" t="n">
        <v>0.34804519821563845</v>
      </c>
      <c r="I2801" s="19" t="n">
        <v>0.2977969026176248</v>
      </c>
      <c r="J2801" s="19" t="n">
        <v>0.33747159330022725</v>
      </c>
      <c r="K2801" s="19" t="n">
        <v>0.3363774093089807</v>
      </c>
      <c r="L2801" s="19" t="n">
        <v>0.35489436916084505</v>
      </c>
      <c r="M2801" s="19" t="n">
        <v>0.281815503745476</v>
      </c>
      <c r="N2801" s="19" t="n">
        <v>0.2992698426058413</v>
      </c>
      <c r="O2801" s="19" t="n">
        <v>0.2826361417389109</v>
      </c>
      <c r="P2801" s="19" t="n">
        <v>0.3018369665853043</v>
      </c>
      <c r="Q2801" s="19" t="n">
        <v>0.2711998148304015</v>
      </c>
      <c r="R2801" s="19" t="n">
        <v>0.264150744886794</v>
      </c>
      <c r="S2801" s="19" t="n">
        <v>0.3731693460146452</v>
      </c>
      <c r="T2801" s="19" t="n">
        <v>0.2737038128103695</v>
      </c>
      <c r="U2801" s="19" t="n">
        <v>0.3431529332547765</v>
      </c>
      <c r="V2801" s="19" t="n">
        <v>0.25983713492130295</v>
      </c>
      <c r="W2801" s="19" t="n">
        <v>0.35595699015234405</v>
      </c>
      <c r="X2801" s="19" t="n">
        <v>0.2881807086945543</v>
      </c>
      <c r="Y2801" s="19" t="n">
        <v>0.26114173891086606</v>
      </c>
      <c r="Z2801" s="19" t="n">
        <v>0.2623726959010184</v>
      </c>
      <c r="AA2801" s="19" t="n">
        <v>0.2698320848413433</v>
      </c>
      <c r="AB2801" s="19" t="n">
        <v>0.2658972308728222</v>
      </c>
      <c r="AC2801" s="19" t="n">
        <v>0.2237290632101675</v>
      </c>
    </row>
    <row r="2802">
      <c r="B2802" s="8" t="s">
        <v>20</v>
      </c>
      <c r="C2802" s="15" t="n">
        <v>0.26668630586650954</v>
      </c>
      <c r="D2802" s="15" t="n">
        <v>0.28410908172712734</v>
      </c>
      <c r="E2802" s="15" t="n">
        <v>0.35558875515529</v>
      </c>
      <c r="F2802" s="15" t="n">
        <v>0.2544503829643969</v>
      </c>
      <c r="G2802" s="15" t="n">
        <v>0.25386120696911035</v>
      </c>
      <c r="H2802" s="15" t="n">
        <v>0.25655458294756334</v>
      </c>
      <c r="I2802" s="15" t="n">
        <v>0.28336209073310326</v>
      </c>
      <c r="J2802" s="15" t="n">
        <v>0.2535140139718879</v>
      </c>
      <c r="K2802" s="15" t="n">
        <v>0.2888856156889151</v>
      </c>
      <c r="L2802" s="15" t="n">
        <v>0.26950593384395255</v>
      </c>
      <c r="M2802" s="15" t="n">
        <v>0.2661392138708863</v>
      </c>
      <c r="N2802" s="15" t="n">
        <v>0.2577118929383049</v>
      </c>
      <c r="O2802" s="15" t="n">
        <v>0.26197289790421685</v>
      </c>
      <c r="P2802" s="15" t="n">
        <v>0.24485523104115814</v>
      </c>
      <c r="Q2802" s="15" t="n">
        <v>0.26278301489773587</v>
      </c>
      <c r="R2802" s="15" t="n">
        <v>0.2798691187610471</v>
      </c>
      <c r="S2802" s="15" t="n">
        <v>0.27526092079791264</v>
      </c>
      <c r="T2802" s="15" t="n">
        <v>0.28041621075667034</v>
      </c>
      <c r="U2802" s="15" t="n">
        <v>0.2640139718878882</v>
      </c>
      <c r="V2802" s="15" t="n">
        <v>0.28077392475380863</v>
      </c>
      <c r="W2802" s="15" t="n">
        <v>0.25625999494992</v>
      </c>
      <c r="X2802" s="15" t="n">
        <v>0.22385531520915747</v>
      </c>
      <c r="Y2802" s="15" t="n">
        <v>0.2309254271525966</v>
      </c>
      <c r="Z2802" s="15" t="n">
        <v>0.22123558623011533</v>
      </c>
      <c r="AA2802" s="15" t="n">
        <v>0.24679109502567123</v>
      </c>
      <c r="AB2802" s="15" t="n">
        <v>0.24824299301405606</v>
      </c>
      <c r="AC2802" s="15" t="n">
        <v>0.22326613921387087</v>
      </c>
    </row>
    <row r="2803">
      <c r="B2803" s="8" t="s">
        <v>21</v>
      </c>
      <c r="C2803" s="19" t="n">
        <v>0.26216227590270186</v>
      </c>
      <c r="D2803" s="19" t="n">
        <v>0.3645842100833263</v>
      </c>
      <c r="E2803" s="19" t="n">
        <v>0.2544503829643969</v>
      </c>
      <c r="F2803" s="19" t="n">
        <v>0.4060422102516623</v>
      </c>
      <c r="G2803" s="19" t="n">
        <v>0.25447668546418656</v>
      </c>
      <c r="H2803" s="19" t="n">
        <v>0.34069627977442973</v>
      </c>
      <c r="I2803" s="19" t="n">
        <v>0.27477169430182646</v>
      </c>
      <c r="J2803" s="19" t="n">
        <v>0.31051679151586564</v>
      </c>
      <c r="K2803" s="19" t="n">
        <v>0.3083705075330359</v>
      </c>
      <c r="L2803" s="19" t="n">
        <v>0.3246675364026597</v>
      </c>
      <c r="M2803" s="19" t="n">
        <v>0.28197331874421344</v>
      </c>
      <c r="N2803" s="19" t="n">
        <v>0.2938041831495665</v>
      </c>
      <c r="O2803" s="19" t="n">
        <v>0.27440871980473025</v>
      </c>
      <c r="P2803" s="19" t="n">
        <v>0.3081022220351822</v>
      </c>
      <c r="Q2803" s="19" t="n">
        <v>0.2697952613416379</v>
      </c>
      <c r="R2803" s="19" t="n">
        <v>0.24432392054540863</v>
      </c>
      <c r="S2803" s="19" t="n">
        <v>0.3335209578318323</v>
      </c>
      <c r="T2803" s="19" t="n">
        <v>0.26579728137362174</v>
      </c>
      <c r="U2803" s="19" t="n">
        <v>0.3264245433886036</v>
      </c>
      <c r="V2803" s="19" t="n">
        <v>0.25403480346772156</v>
      </c>
      <c r="W2803" s="19" t="n">
        <v>0.34748232472014146</v>
      </c>
      <c r="X2803" s="19" t="n">
        <v>0.262525250399798</v>
      </c>
      <c r="Y2803" s="19" t="n">
        <v>0.25447668546418656</v>
      </c>
      <c r="Z2803" s="19" t="n">
        <v>0.25918483292652134</v>
      </c>
      <c r="AA2803" s="19" t="n">
        <v>0.2510573604915411</v>
      </c>
      <c r="AB2803" s="19" t="n">
        <v>0.2615994024072048</v>
      </c>
      <c r="AC2803" s="19" t="n">
        <v>0.22334504671323965</v>
      </c>
    </row>
    <row r="2804">
      <c r="B2804" s="8" t="s">
        <v>22</v>
      </c>
      <c r="C2804" s="15" t="n">
        <v>0.27379850180961196</v>
      </c>
      <c r="D2804" s="15" t="n">
        <v>0.24279311505765508</v>
      </c>
      <c r="E2804" s="15" t="n">
        <v>0.25386120696911035</v>
      </c>
      <c r="F2804" s="15" t="n">
        <v>0.25447668546418656</v>
      </c>
      <c r="G2804" s="15" t="n">
        <v>0.3318060348455517</v>
      </c>
      <c r="H2804" s="15" t="n">
        <v>0.2753187862974497</v>
      </c>
      <c r="I2804" s="15" t="n">
        <v>0.25798017843615856</v>
      </c>
      <c r="J2804" s="15" t="n">
        <v>0.2515150239878798</v>
      </c>
      <c r="K2804" s="15" t="n">
        <v>0.2769968857840249</v>
      </c>
      <c r="L2804" s="15" t="n">
        <v>0.24087829307297368</v>
      </c>
      <c r="M2804" s="15" t="n">
        <v>0.2653290968773672</v>
      </c>
      <c r="N2804" s="15" t="n">
        <v>0.23638056560895548</v>
      </c>
      <c r="O2804" s="15" t="n">
        <v>0.26399292988805656</v>
      </c>
      <c r="P2804" s="15" t="n">
        <v>0.25581285245349716</v>
      </c>
      <c r="Q2804" s="15" t="n">
        <v>0.25026828549785374</v>
      </c>
      <c r="R2804" s="15" t="n">
        <v>0.24280889655752885</v>
      </c>
      <c r="S2804" s="15" t="n">
        <v>0.24041010857671918</v>
      </c>
      <c r="T2804" s="15" t="n">
        <v>0.26962692534298466</v>
      </c>
      <c r="U2804" s="15" t="n">
        <v>0.26502398787980813</v>
      </c>
      <c r="V2804" s="15" t="n">
        <v>0.24847971551216227</v>
      </c>
      <c r="W2804" s="15" t="n">
        <v>0.25664401144684795</v>
      </c>
      <c r="X2804" s="15" t="n">
        <v>0.22420776870633782</v>
      </c>
      <c r="Y2804" s="15" t="n">
        <v>0.24694364952445083</v>
      </c>
      <c r="Z2804" s="15" t="n">
        <v>0.24952655500378754</v>
      </c>
      <c r="AA2804" s="15" t="n">
        <v>0.25173070448615437</v>
      </c>
      <c r="AB2804" s="15" t="n">
        <v>0.24981588250147288</v>
      </c>
      <c r="AC2804" s="15" t="n">
        <v>0.2373169346014645</v>
      </c>
    </row>
    <row r="2805">
      <c r="B2805" s="8" t="s">
        <v>23</v>
      </c>
      <c r="C2805" s="19" t="n">
        <v>0.28023735375810116</v>
      </c>
      <c r="D2805" s="19" t="n">
        <v>0.34804519821563845</v>
      </c>
      <c r="E2805" s="19" t="n">
        <v>0.25655458294756334</v>
      </c>
      <c r="F2805" s="19" t="n">
        <v>0.34069627977442973</v>
      </c>
      <c r="G2805" s="19" t="n">
        <v>0.2753187862974497</v>
      </c>
      <c r="H2805" s="19" t="n">
        <v>0.4495149819038801</v>
      </c>
      <c r="I2805" s="19" t="n">
        <v>0.2923102011615184</v>
      </c>
      <c r="J2805" s="19" t="n">
        <v>0.3456148472350812</v>
      </c>
      <c r="K2805" s="19" t="n">
        <v>0.31720814746233483</v>
      </c>
      <c r="L2805" s="19" t="n">
        <v>0.3444259742445922</v>
      </c>
      <c r="M2805" s="19" t="n">
        <v>0.3047197205622422</v>
      </c>
      <c r="N2805" s="19" t="n">
        <v>0.33063820385489434</v>
      </c>
      <c r="O2805" s="19" t="n">
        <v>0.30538254355693967</v>
      </c>
      <c r="P2805" s="19" t="n">
        <v>0.3193912549448699</v>
      </c>
      <c r="Q2805" s="19" t="n">
        <v>0.309554120023567</v>
      </c>
      <c r="R2805" s="19" t="n">
        <v>0.2777491372780069</v>
      </c>
      <c r="S2805" s="19" t="n">
        <v>0.3733008585135931</v>
      </c>
      <c r="T2805" s="19" t="n">
        <v>0.27849612827203096</v>
      </c>
      <c r="U2805" s="19" t="n">
        <v>0.3510857671913139</v>
      </c>
      <c r="V2805" s="19" t="n">
        <v>0.2871443902028449</v>
      </c>
      <c r="W2805" s="19" t="n">
        <v>0.3526060516791516</v>
      </c>
      <c r="X2805" s="19" t="n">
        <v>0.30156868108745055</v>
      </c>
      <c r="Y2805" s="19" t="n">
        <v>0.26385089638919285</v>
      </c>
      <c r="Z2805" s="19" t="n">
        <v>0.2900744886794041</v>
      </c>
      <c r="AA2805" s="19" t="n">
        <v>0.2878072131975423</v>
      </c>
      <c r="AB2805" s="19" t="n">
        <v>0.2910687231714502</v>
      </c>
      <c r="AC2805" s="19" t="n">
        <v>0.23389760962881911</v>
      </c>
    </row>
    <row r="2806">
      <c r="B2806" s="8" t="s">
        <v>24</v>
      </c>
      <c r="C2806" s="15" t="n">
        <v>0.2542294419661645</v>
      </c>
      <c r="D2806" s="15" t="n">
        <v>0.2977969026176248</v>
      </c>
      <c r="E2806" s="15" t="n">
        <v>0.28336209073310326</v>
      </c>
      <c r="F2806" s="15" t="n">
        <v>0.27477169430182646</v>
      </c>
      <c r="G2806" s="15" t="n">
        <v>0.25798017843615856</v>
      </c>
      <c r="H2806" s="15" t="n">
        <v>0.2923102011615184</v>
      </c>
      <c r="I2806" s="15" t="n">
        <v>0.38659940240720475</v>
      </c>
      <c r="J2806" s="15" t="n">
        <v>0.26872737985018097</v>
      </c>
      <c r="K2806" s="15" t="n">
        <v>0.3261299553909604</v>
      </c>
      <c r="L2806" s="15" t="n">
        <v>0.28298333473613335</v>
      </c>
      <c r="M2806" s="15" t="n">
        <v>0.27877493476980053</v>
      </c>
      <c r="N2806" s="15" t="n">
        <v>0.27024766433801867</v>
      </c>
      <c r="O2806" s="15" t="n">
        <v>0.28044777375641783</v>
      </c>
      <c r="P2806" s="15" t="n">
        <v>0.2708052773335578</v>
      </c>
      <c r="Q2806" s="15" t="n">
        <v>0.28518748421850015</v>
      </c>
      <c r="R2806" s="15" t="n">
        <v>0.2549396094604831</v>
      </c>
      <c r="S2806" s="15" t="n">
        <v>0.29677110512583116</v>
      </c>
      <c r="T2806" s="15" t="n">
        <v>0.25332989647336085</v>
      </c>
      <c r="U2806" s="15" t="n">
        <v>0.2755449877956401</v>
      </c>
      <c r="V2806" s="15" t="n">
        <v>0.2646715343826277</v>
      </c>
      <c r="W2806" s="15" t="n">
        <v>0.2758869202929046</v>
      </c>
      <c r="X2806" s="15" t="n">
        <v>0.229647125662823</v>
      </c>
      <c r="Y2806" s="15" t="n">
        <v>0.25339302247285583</v>
      </c>
      <c r="Z2806" s="15" t="n">
        <v>0.22379218920966248</v>
      </c>
      <c r="AA2806" s="15" t="n">
        <v>0.2571700614426395</v>
      </c>
      <c r="AB2806" s="15" t="n">
        <v>0.2698794293409646</v>
      </c>
      <c r="AC2806" s="15" t="n">
        <v>0.224323499705412</v>
      </c>
    </row>
    <row r="2807">
      <c r="B2807" s="8" t="s">
        <v>25</v>
      </c>
      <c r="C2807" s="19" t="n">
        <v>0.2568596919451224</v>
      </c>
      <c r="D2807" s="19" t="n">
        <v>0.33747159330022725</v>
      </c>
      <c r="E2807" s="19" t="n">
        <v>0.2535140139718879</v>
      </c>
      <c r="F2807" s="19" t="n">
        <v>0.31051679151586564</v>
      </c>
      <c r="G2807" s="19" t="n">
        <v>0.2515150239878798</v>
      </c>
      <c r="H2807" s="19" t="n">
        <v>0.3456148472350812</v>
      </c>
      <c r="I2807" s="19" t="n">
        <v>0.26872737985018097</v>
      </c>
      <c r="J2807" s="19" t="n">
        <v>0.4144853126841175</v>
      </c>
      <c r="K2807" s="19" t="n">
        <v>0.29549280363605757</v>
      </c>
      <c r="L2807" s="19" t="n">
        <v>0.3344415453244676</v>
      </c>
      <c r="M2807" s="19" t="n">
        <v>0.2902112616783099</v>
      </c>
      <c r="N2807" s="19" t="n">
        <v>0.3199646494402828</v>
      </c>
      <c r="O2807" s="19" t="n">
        <v>0.2825519737395842</v>
      </c>
      <c r="P2807" s="19" t="n">
        <v>0.29982745560138035</v>
      </c>
      <c r="Q2807" s="19" t="n">
        <v>0.26849591785203264</v>
      </c>
      <c r="R2807" s="19" t="n">
        <v>0.28000589175995283</v>
      </c>
      <c r="S2807" s="19" t="n">
        <v>0.3313062873495497</v>
      </c>
      <c r="T2807" s="19" t="n">
        <v>0.28105799175153606</v>
      </c>
      <c r="U2807" s="19" t="n">
        <v>0.3385236932918104</v>
      </c>
      <c r="V2807" s="19" t="n">
        <v>0.2713365878293073</v>
      </c>
      <c r="W2807" s="19" t="n">
        <v>0.33446258732429934</v>
      </c>
      <c r="X2807" s="19" t="n">
        <v>0.2705580338355357</v>
      </c>
      <c r="Y2807" s="19" t="n">
        <v>0.2308728221530174</v>
      </c>
      <c r="Z2807" s="19" t="n">
        <v>0.26754902785960777</v>
      </c>
      <c r="AA2807" s="19" t="n">
        <v>0.2820259237437926</v>
      </c>
      <c r="AB2807" s="19" t="n">
        <v>0.2629408298964734</v>
      </c>
      <c r="AC2807" s="19" t="n">
        <v>0.21843700025250398</v>
      </c>
    </row>
    <row r="2808">
      <c r="B2808" s="8" t="s">
        <v>26</v>
      </c>
      <c r="C2808" s="15" t="n">
        <v>0.27329349381365203</v>
      </c>
      <c r="D2808" s="15" t="n">
        <v>0.3363774093089807</v>
      </c>
      <c r="E2808" s="15" t="n">
        <v>0.2888856156889151</v>
      </c>
      <c r="F2808" s="15" t="n">
        <v>0.3083705075330359</v>
      </c>
      <c r="G2808" s="15" t="n">
        <v>0.2769968857840249</v>
      </c>
      <c r="H2808" s="15" t="n">
        <v>0.31720814746233483</v>
      </c>
      <c r="I2808" s="15" t="n">
        <v>0.3261299553909604</v>
      </c>
      <c r="J2808" s="15" t="n">
        <v>0.29549280363605757</v>
      </c>
      <c r="K2808" s="15" t="n">
        <v>0.41010857671913137</v>
      </c>
      <c r="L2808" s="15" t="n">
        <v>0.30531941755744463</v>
      </c>
      <c r="M2808" s="15" t="n">
        <v>0.3118213955054288</v>
      </c>
      <c r="N2808" s="15" t="n">
        <v>0.2899587576803299</v>
      </c>
      <c r="O2808" s="15" t="n">
        <v>0.3112953455096372</v>
      </c>
      <c r="P2808" s="15" t="n">
        <v>0.2974286676205707</v>
      </c>
      <c r="Q2808" s="15" t="n">
        <v>0.29566113963471086</v>
      </c>
      <c r="R2808" s="15" t="n">
        <v>0.2857713997138288</v>
      </c>
      <c r="S2808" s="15" t="n">
        <v>0.31962797744297616</v>
      </c>
      <c r="T2808" s="15" t="n">
        <v>0.29082147967342814</v>
      </c>
      <c r="U2808" s="15" t="n">
        <v>0.30014308559885533</v>
      </c>
      <c r="V2808" s="15" t="n">
        <v>0.284066997727464</v>
      </c>
      <c r="W2808" s="15" t="n">
        <v>0.29808096961535224</v>
      </c>
      <c r="X2808" s="15" t="n">
        <v>0.2583115899335073</v>
      </c>
      <c r="Y2808" s="15" t="n">
        <v>0.2792904637656763</v>
      </c>
      <c r="Z2808" s="15" t="n">
        <v>0.24983166400134668</v>
      </c>
      <c r="AA2808" s="15" t="n">
        <v>0.2858345257133238</v>
      </c>
      <c r="AB2808" s="15" t="n">
        <v>0.25936368992509046</v>
      </c>
      <c r="AC2808" s="15" t="n">
        <v>0.24528659203770728</v>
      </c>
    </row>
    <row r="2809">
      <c r="B2809" s="8" t="s">
        <v>27</v>
      </c>
      <c r="C2809" s="19" t="n">
        <v>0.25523945795808434</v>
      </c>
      <c r="D2809" s="19" t="n">
        <v>0.35489436916084505</v>
      </c>
      <c r="E2809" s="19" t="n">
        <v>0.26950593384395255</v>
      </c>
      <c r="F2809" s="19" t="n">
        <v>0.3246675364026597</v>
      </c>
      <c r="G2809" s="19" t="n">
        <v>0.24087829307297368</v>
      </c>
      <c r="H2809" s="19" t="n">
        <v>0.3444259742445922</v>
      </c>
      <c r="I2809" s="19" t="n">
        <v>0.28298333473613335</v>
      </c>
      <c r="J2809" s="19" t="n">
        <v>0.3344415453244676</v>
      </c>
      <c r="K2809" s="19" t="n">
        <v>0.30531941755744463</v>
      </c>
      <c r="L2809" s="19" t="n">
        <v>0.4190093426479252</v>
      </c>
      <c r="M2809" s="19" t="n">
        <v>0.2924417136604663</v>
      </c>
      <c r="N2809" s="19" t="n">
        <v>0.33224265634205874</v>
      </c>
      <c r="O2809" s="19" t="n">
        <v>0.29364110765087115</v>
      </c>
      <c r="P2809" s="19" t="n">
        <v>0.32346814241225486</v>
      </c>
      <c r="Q2809" s="19" t="n">
        <v>0.29015865667873075</v>
      </c>
      <c r="R2809" s="19" t="n">
        <v>0.2590375389276997</v>
      </c>
      <c r="S2809" s="19" t="n">
        <v>0.32010142243918865</v>
      </c>
      <c r="T2809" s="19" t="n">
        <v>0.2677068428583453</v>
      </c>
      <c r="U2809" s="19" t="n">
        <v>0.3176921134584631</v>
      </c>
      <c r="V2809" s="19" t="n">
        <v>0.26402449288780405</v>
      </c>
      <c r="W2809" s="19" t="n">
        <v>0.3139992424880061</v>
      </c>
      <c r="X2809" s="19" t="n">
        <v>0.2766917767864658</v>
      </c>
      <c r="Y2809" s="19" t="n">
        <v>0.2569333389445333</v>
      </c>
      <c r="Z2809" s="19" t="n">
        <v>0.25873242993014056</v>
      </c>
      <c r="AA2809" s="19" t="n">
        <v>0.2675174648598603</v>
      </c>
      <c r="AB2809" s="19" t="n">
        <v>0.2651186768790506</v>
      </c>
      <c r="AC2809" s="19" t="n">
        <v>0.21125115730999075</v>
      </c>
    </row>
    <row r="2810">
      <c r="B2810" s="8" t="s">
        <v>28</v>
      </c>
      <c r="C2810" s="15" t="n">
        <v>0.27586061779311505</v>
      </c>
      <c r="D2810" s="15" t="n">
        <v>0.281815503745476</v>
      </c>
      <c r="E2810" s="15" t="n">
        <v>0.2661392138708863</v>
      </c>
      <c r="F2810" s="15" t="n">
        <v>0.28197331874421344</v>
      </c>
      <c r="G2810" s="15" t="n">
        <v>0.2653290968773672</v>
      </c>
      <c r="H2810" s="15" t="n">
        <v>0.3047197205622422</v>
      </c>
      <c r="I2810" s="15" t="n">
        <v>0.27877493476980053</v>
      </c>
      <c r="J2810" s="15" t="n">
        <v>0.2902112616783099</v>
      </c>
      <c r="K2810" s="15" t="n">
        <v>0.3118213955054288</v>
      </c>
      <c r="L2810" s="15" t="n">
        <v>0.2924417136604663</v>
      </c>
      <c r="M2810" s="15" t="n">
        <v>0.3510015991919872</v>
      </c>
      <c r="N2810" s="15" t="n">
        <v>0.29670271862637826</v>
      </c>
      <c r="O2810" s="15" t="n">
        <v>0.3124316135005471</v>
      </c>
      <c r="P2810" s="15" t="n">
        <v>0.29072679067418566</v>
      </c>
      <c r="Q2810" s="15" t="n">
        <v>0.29259952865920374</v>
      </c>
      <c r="R2810" s="15" t="n">
        <v>0.2752819627977443</v>
      </c>
      <c r="S2810" s="15" t="n">
        <v>0.2867288107061695</v>
      </c>
      <c r="T2810" s="15" t="n">
        <v>0.2918841006649272</v>
      </c>
      <c r="U2810" s="15" t="n">
        <v>0.29153690766770474</v>
      </c>
      <c r="V2810" s="15" t="n">
        <v>0.28536108071711136</v>
      </c>
      <c r="W2810" s="15" t="n">
        <v>0.29525082063799346</v>
      </c>
      <c r="X2810" s="15" t="n">
        <v>0.23073604915411158</v>
      </c>
      <c r="Y2810" s="15" t="n">
        <v>0.24468689504250485</v>
      </c>
      <c r="Z2810" s="15" t="n">
        <v>0.24646494402828045</v>
      </c>
      <c r="AA2810" s="15" t="n">
        <v>0.28119476475044186</v>
      </c>
      <c r="AB2810" s="15" t="n">
        <v>0.2459494150324047</v>
      </c>
      <c r="AC2810" s="15" t="n">
        <v>0.23932118508543052</v>
      </c>
    </row>
    <row r="2811">
      <c r="B2811" s="8" t="s">
        <v>29</v>
      </c>
      <c r="C2811" s="19" t="n">
        <v>0.25107314199141484</v>
      </c>
      <c r="D2811" s="19" t="n">
        <v>0.2992698426058413</v>
      </c>
      <c r="E2811" s="19" t="n">
        <v>0.2577118929383049</v>
      </c>
      <c r="F2811" s="19" t="n">
        <v>0.2938041831495665</v>
      </c>
      <c r="G2811" s="19" t="n">
        <v>0.23638056560895548</v>
      </c>
      <c r="H2811" s="19" t="n">
        <v>0.33063820385489434</v>
      </c>
      <c r="I2811" s="19" t="n">
        <v>0.27024766433801867</v>
      </c>
      <c r="J2811" s="19" t="n">
        <v>0.3199646494402828</v>
      </c>
      <c r="K2811" s="19" t="n">
        <v>0.2899587576803299</v>
      </c>
      <c r="L2811" s="19" t="n">
        <v>0.33224265634205874</v>
      </c>
      <c r="M2811" s="19" t="n">
        <v>0.29670271862637826</v>
      </c>
      <c r="N2811" s="19" t="n">
        <v>0.387651502398788</v>
      </c>
      <c r="O2811" s="19" t="n">
        <v>0.31232640350138874</v>
      </c>
      <c r="P2811" s="19" t="n">
        <v>0.33551994781584044</v>
      </c>
      <c r="Q2811" s="19" t="n">
        <v>0.3061347950509216</v>
      </c>
      <c r="R2811" s="19" t="n">
        <v>0.2661444743708442</v>
      </c>
      <c r="S2811" s="19" t="n">
        <v>0.31266833599865335</v>
      </c>
      <c r="T2811" s="19" t="n">
        <v>0.2709736133322111</v>
      </c>
      <c r="U2811" s="19" t="n">
        <v>0.32703476138372195</v>
      </c>
      <c r="V2811" s="19" t="n">
        <v>0.2759395252924838</v>
      </c>
      <c r="W2811" s="19" t="n">
        <v>0.3179814409561485</v>
      </c>
      <c r="X2811" s="19" t="n">
        <v>0.26174669640602644</v>
      </c>
      <c r="Y2811" s="19" t="n">
        <v>0.22949983166400137</v>
      </c>
      <c r="Z2811" s="19" t="n">
        <v>0.2735775608113795</v>
      </c>
      <c r="AA2811" s="19" t="n">
        <v>0.2640402743876778</v>
      </c>
      <c r="AB2811" s="19" t="n">
        <v>0.264902996380776</v>
      </c>
      <c r="AC2811" s="19" t="n">
        <v>0.22496528070027777</v>
      </c>
    </row>
    <row r="2812">
      <c r="B2812" s="8" t="s">
        <v>30</v>
      </c>
      <c r="C2812" s="15" t="n">
        <v>0.26984260584125913</v>
      </c>
      <c r="D2812" s="15" t="n">
        <v>0.2826361417389109</v>
      </c>
      <c r="E2812" s="15" t="n">
        <v>0.26197289790421685</v>
      </c>
      <c r="F2812" s="15" t="n">
        <v>0.27440871980473025</v>
      </c>
      <c r="G2812" s="15" t="n">
        <v>0.26399292988805656</v>
      </c>
      <c r="H2812" s="15" t="n">
        <v>0.30538254355693967</v>
      </c>
      <c r="I2812" s="15" t="n">
        <v>0.28044777375641783</v>
      </c>
      <c r="J2812" s="15" t="n">
        <v>0.2825519737395842</v>
      </c>
      <c r="K2812" s="15" t="n">
        <v>0.3112953455096372</v>
      </c>
      <c r="L2812" s="15" t="n">
        <v>0.29364110765087115</v>
      </c>
      <c r="M2812" s="15" t="n">
        <v>0.3124316135005471</v>
      </c>
      <c r="N2812" s="15" t="n">
        <v>0.31232640350138874</v>
      </c>
      <c r="O2812" s="15" t="n">
        <v>0.35165390118676876</v>
      </c>
      <c r="P2812" s="15" t="n">
        <v>0.30170019358639844</v>
      </c>
      <c r="Q2812" s="15" t="n">
        <v>0.3106430435148556</v>
      </c>
      <c r="R2812" s="15" t="n">
        <v>0.2732514098139887</v>
      </c>
      <c r="S2812" s="15" t="n">
        <v>0.2937673596498611</v>
      </c>
      <c r="T2812" s="15" t="n">
        <v>0.28570827371433377</v>
      </c>
      <c r="U2812" s="15" t="n">
        <v>0.29968016160255867</v>
      </c>
      <c r="V2812" s="15" t="n">
        <v>0.2901481356788149</v>
      </c>
      <c r="W2812" s="15" t="n">
        <v>0.2967342816261257</v>
      </c>
      <c r="X2812" s="15" t="n">
        <v>0.2353337261173302</v>
      </c>
      <c r="Y2812" s="15" t="n">
        <v>0.25940577392475384</v>
      </c>
      <c r="Z2812" s="15" t="n">
        <v>0.25172544398619645</v>
      </c>
      <c r="AA2812" s="15" t="n">
        <v>0.2903795976769632</v>
      </c>
      <c r="AB2812" s="15" t="n">
        <v>0.25551300395589593</v>
      </c>
      <c r="AC2812" s="15" t="n">
        <v>0.2363858261089134</v>
      </c>
    </row>
    <row r="2813">
      <c r="B2813" s="8" t="s">
        <v>31</v>
      </c>
      <c r="C2813" s="19" t="n">
        <v>0.2590059759279522</v>
      </c>
      <c r="D2813" s="19" t="n">
        <v>0.3018369665853043</v>
      </c>
      <c r="E2813" s="19" t="n">
        <v>0.24485523104115814</v>
      </c>
      <c r="F2813" s="19" t="n">
        <v>0.3081022220351822</v>
      </c>
      <c r="G2813" s="19" t="n">
        <v>0.25581285245349716</v>
      </c>
      <c r="H2813" s="19" t="n">
        <v>0.3193912549448699</v>
      </c>
      <c r="I2813" s="19" t="n">
        <v>0.2708052773335578</v>
      </c>
      <c r="J2813" s="19" t="n">
        <v>0.29982745560138035</v>
      </c>
      <c r="K2813" s="19" t="n">
        <v>0.2974286676205707</v>
      </c>
      <c r="L2813" s="19" t="n">
        <v>0.32346814241225486</v>
      </c>
      <c r="M2813" s="19" t="n">
        <v>0.29072679067418566</v>
      </c>
      <c r="N2813" s="19" t="n">
        <v>0.33551994781584044</v>
      </c>
      <c r="O2813" s="19" t="n">
        <v>0.30170019358639844</v>
      </c>
      <c r="P2813" s="19" t="n">
        <v>0.379697626462419</v>
      </c>
      <c r="Q2813" s="19" t="n">
        <v>0.29762330611901355</v>
      </c>
      <c r="R2813" s="19" t="n">
        <v>0.2555287854557697</v>
      </c>
      <c r="S2813" s="19" t="n">
        <v>0.31272094099823244</v>
      </c>
      <c r="T2813" s="19" t="n">
        <v>0.2742666863058665</v>
      </c>
      <c r="U2813" s="19" t="n">
        <v>0.33204275734365796</v>
      </c>
      <c r="V2813" s="19" t="n">
        <v>0.26530279437757764</v>
      </c>
      <c r="W2813" s="19" t="n">
        <v>0.3184759279521926</v>
      </c>
      <c r="X2813" s="19" t="n">
        <v>0.2487532615099739</v>
      </c>
      <c r="Y2813" s="19" t="n">
        <v>0.23746422860028615</v>
      </c>
      <c r="Z2813" s="19" t="n">
        <v>0.2768601127851191</v>
      </c>
      <c r="AA2813" s="19" t="n">
        <v>0.2671018853631849</v>
      </c>
      <c r="AB2813" s="19" t="n">
        <v>0.2772651712818786</v>
      </c>
      <c r="AC2813" s="19" t="n">
        <v>0.22628040568975674</v>
      </c>
    </row>
    <row r="2814">
      <c r="B2814" s="8" t="s">
        <v>32</v>
      </c>
      <c r="C2814" s="15" t="n">
        <v>0.2719047218247622</v>
      </c>
      <c r="D2814" s="15" t="n">
        <v>0.2711998148304015</v>
      </c>
      <c r="E2814" s="15" t="n">
        <v>0.26278301489773587</v>
      </c>
      <c r="F2814" s="15" t="n">
        <v>0.2697952613416379</v>
      </c>
      <c r="G2814" s="15" t="n">
        <v>0.25026828549785374</v>
      </c>
      <c r="H2814" s="15" t="n">
        <v>0.309554120023567</v>
      </c>
      <c r="I2814" s="15" t="n">
        <v>0.28518748421850015</v>
      </c>
      <c r="J2814" s="15" t="n">
        <v>0.26849591785203264</v>
      </c>
      <c r="K2814" s="15" t="n">
        <v>0.29566113963471086</v>
      </c>
      <c r="L2814" s="15" t="n">
        <v>0.29015865667873075</v>
      </c>
      <c r="M2814" s="15" t="n">
        <v>0.29259952865920374</v>
      </c>
      <c r="N2814" s="15" t="n">
        <v>0.3061347950509216</v>
      </c>
      <c r="O2814" s="15" t="n">
        <v>0.3106430435148556</v>
      </c>
      <c r="P2814" s="15" t="n">
        <v>0.29762330611901355</v>
      </c>
      <c r="Q2814" s="15" t="n">
        <v>0.3804972224560222</v>
      </c>
      <c r="R2814" s="15" t="n">
        <v>0.26214649440282806</v>
      </c>
      <c r="S2814" s="15" t="n">
        <v>0.29880165810958675</v>
      </c>
      <c r="T2814" s="15" t="n">
        <v>0.27126820132985435</v>
      </c>
      <c r="U2814" s="15" t="n">
        <v>0.28261509973907917</v>
      </c>
      <c r="V2814" s="15" t="n">
        <v>0.28574509721403923</v>
      </c>
      <c r="W2814" s="15" t="n">
        <v>0.284882375220941</v>
      </c>
      <c r="X2814" s="15" t="n">
        <v>0.24186200656510395</v>
      </c>
      <c r="Y2814" s="15" t="n">
        <v>0.25485544146115646</v>
      </c>
      <c r="Z2814" s="15" t="n">
        <v>0.2532509889739921</v>
      </c>
      <c r="AA2814" s="15" t="n">
        <v>0.2854399882164801</v>
      </c>
      <c r="AB2814" s="15" t="n">
        <v>0.2631144263950846</v>
      </c>
      <c r="AC2814" s="15" t="n">
        <v>0.22921576466627386</v>
      </c>
    </row>
    <row r="2815">
      <c r="B2815" s="8" t="s">
        <v>33</v>
      </c>
      <c r="C2815" s="19" t="n">
        <v>0.26931655584546754</v>
      </c>
      <c r="D2815" s="19" t="n">
        <v>0.264150744886794</v>
      </c>
      <c r="E2815" s="19" t="n">
        <v>0.2798691187610471</v>
      </c>
      <c r="F2815" s="19" t="n">
        <v>0.24432392054540863</v>
      </c>
      <c r="G2815" s="19" t="n">
        <v>0.24280889655752885</v>
      </c>
      <c r="H2815" s="19" t="n">
        <v>0.2777491372780069</v>
      </c>
      <c r="I2815" s="19" t="n">
        <v>0.2549396094604831</v>
      </c>
      <c r="J2815" s="19" t="n">
        <v>0.28000589175995283</v>
      </c>
      <c r="K2815" s="19" t="n">
        <v>0.2857713997138288</v>
      </c>
      <c r="L2815" s="19" t="n">
        <v>0.2590375389276997</v>
      </c>
      <c r="M2815" s="19" t="n">
        <v>0.2752819627977443</v>
      </c>
      <c r="N2815" s="19" t="n">
        <v>0.2661444743708442</v>
      </c>
      <c r="O2815" s="19" t="n">
        <v>0.2732514098139887</v>
      </c>
      <c r="P2815" s="19" t="n">
        <v>0.2555287854557697</v>
      </c>
      <c r="Q2815" s="19" t="n">
        <v>0.26214649440282806</v>
      </c>
      <c r="R2815" s="19" t="n">
        <v>0.37603631849170943</v>
      </c>
      <c r="S2815" s="19" t="n">
        <v>0.29832821311337426</v>
      </c>
      <c r="T2815" s="19" t="n">
        <v>0.31273146199814833</v>
      </c>
      <c r="U2815" s="19" t="n">
        <v>0.28112111775103105</v>
      </c>
      <c r="V2815" s="19" t="n">
        <v>0.31725549196195607</v>
      </c>
      <c r="W2815" s="19" t="n">
        <v>0.29648703812810373</v>
      </c>
      <c r="X2815" s="19" t="n">
        <v>0.23265613163875096</v>
      </c>
      <c r="Y2815" s="19" t="n">
        <v>0.22216669472266645</v>
      </c>
      <c r="Z2815" s="19" t="n">
        <v>0.21453370928373033</v>
      </c>
      <c r="AA2815" s="19" t="n">
        <v>0.26247264540021886</v>
      </c>
      <c r="AB2815" s="19" t="n">
        <v>0.22066219173470247</v>
      </c>
      <c r="AC2815" s="19" t="n">
        <v>0.21967321774261425</v>
      </c>
    </row>
    <row r="2816">
      <c r="B2816" s="8" t="s">
        <v>34</v>
      </c>
      <c r="C2816" s="15" t="n">
        <v>0.2542504839659961</v>
      </c>
      <c r="D2816" s="15" t="n">
        <v>0.3731693460146452</v>
      </c>
      <c r="E2816" s="15" t="n">
        <v>0.27526092079791264</v>
      </c>
      <c r="F2816" s="15" t="n">
        <v>0.3335209578318323</v>
      </c>
      <c r="G2816" s="15" t="n">
        <v>0.24041010857671918</v>
      </c>
      <c r="H2816" s="15" t="n">
        <v>0.3733008585135931</v>
      </c>
      <c r="I2816" s="15" t="n">
        <v>0.29677110512583116</v>
      </c>
      <c r="J2816" s="15" t="n">
        <v>0.3313062873495497</v>
      </c>
      <c r="K2816" s="15" t="n">
        <v>0.31962797744297616</v>
      </c>
      <c r="L2816" s="15" t="n">
        <v>0.32010142243918865</v>
      </c>
      <c r="M2816" s="15" t="n">
        <v>0.2867288107061695</v>
      </c>
      <c r="N2816" s="15" t="n">
        <v>0.31266833599865335</v>
      </c>
      <c r="O2816" s="15" t="n">
        <v>0.2937673596498611</v>
      </c>
      <c r="P2816" s="15" t="n">
        <v>0.31272094099823244</v>
      </c>
      <c r="Q2816" s="15" t="n">
        <v>0.29880165810958675</v>
      </c>
      <c r="R2816" s="15" t="n">
        <v>0.29832821311337426</v>
      </c>
      <c r="S2816" s="15" t="n">
        <v>0.4792262856661897</v>
      </c>
      <c r="T2816" s="15" t="n">
        <v>0.284198510226412</v>
      </c>
      <c r="U2816" s="15" t="n">
        <v>0.37968184496254526</v>
      </c>
      <c r="V2816" s="15" t="n">
        <v>0.29608724013130205</v>
      </c>
      <c r="W2816" s="15" t="n">
        <v>0.36344268159245857</v>
      </c>
      <c r="X2816" s="15" t="n">
        <v>0.298538633111691</v>
      </c>
      <c r="Y2816" s="15" t="n">
        <v>0.26105231041158156</v>
      </c>
      <c r="Z2816" s="15" t="n">
        <v>0.26816976685464183</v>
      </c>
      <c r="AA2816" s="15" t="n">
        <v>0.2847771652217827</v>
      </c>
      <c r="AB2816" s="15" t="n">
        <v>0.27758080127935353</v>
      </c>
      <c r="AC2816" s="15" t="n">
        <v>0.22377640770978874</v>
      </c>
    </row>
    <row r="2817">
      <c r="B2817" s="8" t="s">
        <v>35</v>
      </c>
      <c r="C2817" s="19" t="n">
        <v>0.30094268159245857</v>
      </c>
      <c r="D2817" s="19" t="n">
        <v>0.2737038128103695</v>
      </c>
      <c r="E2817" s="19" t="n">
        <v>0.28041621075667034</v>
      </c>
      <c r="F2817" s="19" t="n">
        <v>0.26579728137362174</v>
      </c>
      <c r="G2817" s="19" t="n">
        <v>0.26962692534298466</v>
      </c>
      <c r="H2817" s="19" t="n">
        <v>0.27849612827203096</v>
      </c>
      <c r="I2817" s="19" t="n">
        <v>0.25332989647336085</v>
      </c>
      <c r="J2817" s="19" t="n">
        <v>0.28105799175153606</v>
      </c>
      <c r="K2817" s="19" t="n">
        <v>0.29082147967342814</v>
      </c>
      <c r="L2817" s="19" t="n">
        <v>0.2677068428583453</v>
      </c>
      <c r="M2817" s="19" t="n">
        <v>0.2918841006649272</v>
      </c>
      <c r="N2817" s="19" t="n">
        <v>0.2709736133322111</v>
      </c>
      <c r="O2817" s="19" t="n">
        <v>0.28570827371433377</v>
      </c>
      <c r="P2817" s="19" t="n">
        <v>0.2742666863058665</v>
      </c>
      <c r="Q2817" s="19" t="n">
        <v>0.27126820132985435</v>
      </c>
      <c r="R2817" s="19" t="n">
        <v>0.31273146199814833</v>
      </c>
      <c r="S2817" s="19" t="n">
        <v>0.284198510226412</v>
      </c>
      <c r="T2817" s="19" t="n">
        <v>0.36307444659540433</v>
      </c>
      <c r="U2817" s="19" t="n">
        <v>0.3034045955727633</v>
      </c>
      <c r="V2817" s="19" t="n">
        <v>0.3022630670818955</v>
      </c>
      <c r="W2817" s="19" t="n">
        <v>0.28385131722918944</v>
      </c>
      <c r="X2817" s="19" t="n">
        <v>0.22957347866341216</v>
      </c>
      <c r="Y2817" s="19" t="n">
        <v>0.22834252167325986</v>
      </c>
      <c r="Z2817" s="19" t="n">
        <v>0.2374274051005808</v>
      </c>
      <c r="AA2817" s="19" t="n">
        <v>0.26856430435148554</v>
      </c>
      <c r="AB2817" s="19" t="n">
        <v>0.2396315545829476</v>
      </c>
      <c r="AC2817" s="19" t="n">
        <v>0.22881596666947226</v>
      </c>
    </row>
    <row r="2818">
      <c r="B2818" s="8" t="s">
        <v>36</v>
      </c>
      <c r="C2818" s="15" t="n">
        <v>0.2817102937463177</v>
      </c>
      <c r="D2818" s="15" t="n">
        <v>0.3431529332547765</v>
      </c>
      <c r="E2818" s="15" t="n">
        <v>0.2640139718878882</v>
      </c>
      <c r="F2818" s="15" t="n">
        <v>0.3264245433886036</v>
      </c>
      <c r="G2818" s="15" t="n">
        <v>0.26502398787980813</v>
      </c>
      <c r="H2818" s="15" t="n">
        <v>0.3510857671913139</v>
      </c>
      <c r="I2818" s="15" t="n">
        <v>0.2755449877956401</v>
      </c>
      <c r="J2818" s="15" t="n">
        <v>0.3385236932918104</v>
      </c>
      <c r="K2818" s="15" t="n">
        <v>0.30014308559885533</v>
      </c>
      <c r="L2818" s="15" t="n">
        <v>0.3176921134584631</v>
      </c>
      <c r="M2818" s="15" t="n">
        <v>0.29153690766770474</v>
      </c>
      <c r="N2818" s="15" t="n">
        <v>0.32703476138372195</v>
      </c>
      <c r="O2818" s="15" t="n">
        <v>0.29968016160255867</v>
      </c>
      <c r="P2818" s="15" t="n">
        <v>0.33204275734365796</v>
      </c>
      <c r="Q2818" s="15" t="n">
        <v>0.28261509973907917</v>
      </c>
      <c r="R2818" s="15" t="n">
        <v>0.28112111775103105</v>
      </c>
      <c r="S2818" s="15" t="n">
        <v>0.37968184496254526</v>
      </c>
      <c r="T2818" s="15" t="n">
        <v>0.3034045955727633</v>
      </c>
      <c r="U2818" s="15" t="n">
        <v>0.4411244844710041</v>
      </c>
      <c r="V2818" s="15" t="n">
        <v>0.28842269169261847</v>
      </c>
      <c r="W2818" s="15" t="n">
        <v>0.3662570490699436</v>
      </c>
      <c r="X2818" s="15" t="n">
        <v>0.25069438599444493</v>
      </c>
      <c r="Y2818" s="15" t="n">
        <v>0.25126251998989985</v>
      </c>
      <c r="Z2818" s="15" t="n">
        <v>0.28297281373621747</v>
      </c>
      <c r="AA2818" s="15" t="n">
        <v>0.27592374379261003</v>
      </c>
      <c r="AB2818" s="15" t="n">
        <v>0.28257301573941584</v>
      </c>
      <c r="AC2818" s="15" t="n">
        <v>0.23975254608197963</v>
      </c>
    </row>
    <row r="2819">
      <c r="B2819" s="8" t="s">
        <v>37</v>
      </c>
      <c r="C2819" s="19" t="n">
        <v>0.284130123726959</v>
      </c>
      <c r="D2819" s="19" t="n">
        <v>0.25983713492130295</v>
      </c>
      <c r="E2819" s="19" t="n">
        <v>0.28077392475380863</v>
      </c>
      <c r="F2819" s="19" t="n">
        <v>0.25403480346772156</v>
      </c>
      <c r="G2819" s="19" t="n">
        <v>0.24847971551216227</v>
      </c>
      <c r="H2819" s="19" t="n">
        <v>0.2871443902028449</v>
      </c>
      <c r="I2819" s="19" t="n">
        <v>0.2646715343826277</v>
      </c>
      <c r="J2819" s="19" t="n">
        <v>0.2713365878293073</v>
      </c>
      <c r="K2819" s="19" t="n">
        <v>0.284066997727464</v>
      </c>
      <c r="L2819" s="19" t="n">
        <v>0.26402449288780405</v>
      </c>
      <c r="M2819" s="19" t="n">
        <v>0.28536108071711136</v>
      </c>
      <c r="N2819" s="19" t="n">
        <v>0.2759395252924838</v>
      </c>
      <c r="O2819" s="19" t="n">
        <v>0.2901481356788149</v>
      </c>
      <c r="P2819" s="19" t="n">
        <v>0.26530279437757764</v>
      </c>
      <c r="Q2819" s="19" t="n">
        <v>0.28574509721403923</v>
      </c>
      <c r="R2819" s="19" t="n">
        <v>0.31725549196195607</v>
      </c>
      <c r="S2819" s="19" t="n">
        <v>0.29608724013130205</v>
      </c>
      <c r="T2819" s="19" t="n">
        <v>0.3022630670818955</v>
      </c>
      <c r="U2819" s="19" t="n">
        <v>0.28842269169261847</v>
      </c>
      <c r="V2819" s="19" t="n">
        <v>0.35937105462503155</v>
      </c>
      <c r="W2819" s="19" t="n">
        <v>0.30156868108745055</v>
      </c>
      <c r="X2819" s="19" t="n">
        <v>0.2242498527060012</v>
      </c>
      <c r="Y2819" s="19" t="n">
        <v>0.23471824762225402</v>
      </c>
      <c r="Z2819" s="19" t="n">
        <v>0.23387130712902954</v>
      </c>
      <c r="AA2819" s="19" t="n">
        <v>0.2724149903206801</v>
      </c>
      <c r="AB2819" s="19" t="n">
        <v>0.24449225654406195</v>
      </c>
      <c r="AC2819" s="19" t="n">
        <v>0.2232819207137446</v>
      </c>
    </row>
    <row r="2820">
      <c r="B2820" s="8" t="s">
        <v>38</v>
      </c>
      <c r="C2820" s="15" t="n">
        <v>0.2803215217574278</v>
      </c>
      <c r="D2820" s="15" t="n">
        <v>0.35595699015234405</v>
      </c>
      <c r="E2820" s="15" t="n">
        <v>0.25625999494992</v>
      </c>
      <c r="F2820" s="15" t="n">
        <v>0.34748232472014146</v>
      </c>
      <c r="G2820" s="15" t="n">
        <v>0.25664401144684795</v>
      </c>
      <c r="H2820" s="15" t="n">
        <v>0.3526060516791516</v>
      </c>
      <c r="I2820" s="15" t="n">
        <v>0.2758869202929046</v>
      </c>
      <c r="J2820" s="15" t="n">
        <v>0.33446258732429934</v>
      </c>
      <c r="K2820" s="15" t="n">
        <v>0.29808096961535224</v>
      </c>
      <c r="L2820" s="15" t="n">
        <v>0.3139992424880061</v>
      </c>
      <c r="M2820" s="15" t="n">
        <v>0.29525082063799346</v>
      </c>
      <c r="N2820" s="15" t="n">
        <v>0.3179814409561485</v>
      </c>
      <c r="O2820" s="15" t="n">
        <v>0.2967342816261257</v>
      </c>
      <c r="P2820" s="15" t="n">
        <v>0.3184759279521926</v>
      </c>
      <c r="Q2820" s="15" t="n">
        <v>0.284882375220941</v>
      </c>
      <c r="R2820" s="15" t="n">
        <v>0.29648703812810373</v>
      </c>
      <c r="S2820" s="15" t="n">
        <v>0.36344268159245857</v>
      </c>
      <c r="T2820" s="15" t="n">
        <v>0.28385131722918944</v>
      </c>
      <c r="U2820" s="15" t="n">
        <v>0.3662570490699436</v>
      </c>
      <c r="V2820" s="15" t="n">
        <v>0.30156868108745055</v>
      </c>
      <c r="W2820" s="15" t="n">
        <v>0.4448015739415874</v>
      </c>
      <c r="X2820" s="15" t="n">
        <v>0.25947416042420673</v>
      </c>
      <c r="Y2820" s="15" t="n">
        <v>0.24517612153859109</v>
      </c>
      <c r="Z2820" s="15" t="n">
        <v>0.2703370928373033</v>
      </c>
      <c r="AA2820" s="15" t="n">
        <v>0.27323562831411496</v>
      </c>
      <c r="AB2820" s="15" t="n">
        <v>0.26568155037454755</v>
      </c>
      <c r="AC2820" s="15" t="n">
        <v>0.23744318660045452</v>
      </c>
    </row>
    <row r="2821">
      <c r="B2821" s="8" t="s">
        <v>39</v>
      </c>
      <c r="C2821" s="19" t="n">
        <v>0.20930477232556183</v>
      </c>
      <c r="D2821" s="19" t="n">
        <v>0.2881807086945543</v>
      </c>
      <c r="E2821" s="19" t="n">
        <v>0.22385531520915747</v>
      </c>
      <c r="F2821" s="19" t="n">
        <v>0.262525250399798</v>
      </c>
      <c r="G2821" s="19" t="n">
        <v>0.22420776870633782</v>
      </c>
      <c r="H2821" s="19" t="n">
        <v>0.30156868108745055</v>
      </c>
      <c r="I2821" s="19" t="n">
        <v>0.229647125662823</v>
      </c>
      <c r="J2821" s="19" t="n">
        <v>0.2705580338355357</v>
      </c>
      <c r="K2821" s="19" t="n">
        <v>0.2583115899335073</v>
      </c>
      <c r="L2821" s="19" t="n">
        <v>0.2766917767864658</v>
      </c>
      <c r="M2821" s="19" t="n">
        <v>0.23073604915411158</v>
      </c>
      <c r="N2821" s="19" t="n">
        <v>0.26174669640602644</v>
      </c>
      <c r="O2821" s="19" t="n">
        <v>0.2353337261173302</v>
      </c>
      <c r="P2821" s="19" t="n">
        <v>0.2487532615099739</v>
      </c>
      <c r="Q2821" s="19" t="n">
        <v>0.24186200656510395</v>
      </c>
      <c r="R2821" s="19" t="n">
        <v>0.23265613163875096</v>
      </c>
      <c r="S2821" s="19" t="n">
        <v>0.298538633111691</v>
      </c>
      <c r="T2821" s="19" t="n">
        <v>0.22957347866341216</v>
      </c>
      <c r="U2821" s="19" t="n">
        <v>0.25069438599444493</v>
      </c>
      <c r="V2821" s="19" t="n">
        <v>0.2242498527060012</v>
      </c>
      <c r="W2821" s="19" t="n">
        <v>0.25947416042420673</v>
      </c>
      <c r="X2821" s="19" t="n">
        <v>0.35499431866004544</v>
      </c>
      <c r="Y2821" s="19" t="n">
        <v>0.28154721824762224</v>
      </c>
      <c r="Z2821" s="19" t="n">
        <v>0.27582905479336756</v>
      </c>
      <c r="AA2821" s="19" t="n">
        <v>0.24490257554077938</v>
      </c>
      <c r="AB2821" s="19" t="n">
        <v>0.258643001430856</v>
      </c>
      <c r="AC2821" s="19" t="n">
        <v>0.21575940577392477</v>
      </c>
    </row>
    <row r="2822">
      <c r="B2822" s="8" t="s">
        <v>40</v>
      </c>
      <c r="C2822" s="15" t="n">
        <v>0.23710125410318994</v>
      </c>
      <c r="D2822" s="15" t="n">
        <v>0.26114173891086606</v>
      </c>
      <c r="E2822" s="15" t="n">
        <v>0.2309254271525966</v>
      </c>
      <c r="F2822" s="15" t="n">
        <v>0.25447668546418656</v>
      </c>
      <c r="G2822" s="15" t="n">
        <v>0.24694364952445083</v>
      </c>
      <c r="H2822" s="15" t="n">
        <v>0.26385089638919285</v>
      </c>
      <c r="I2822" s="15" t="n">
        <v>0.25339302247285583</v>
      </c>
      <c r="J2822" s="15" t="n">
        <v>0.2308728221530174</v>
      </c>
      <c r="K2822" s="15" t="n">
        <v>0.2792904637656763</v>
      </c>
      <c r="L2822" s="15" t="n">
        <v>0.2569333389445333</v>
      </c>
      <c r="M2822" s="15" t="n">
        <v>0.24468689504250485</v>
      </c>
      <c r="N2822" s="15" t="n">
        <v>0.22949983166400137</v>
      </c>
      <c r="O2822" s="15" t="n">
        <v>0.25940577392475384</v>
      </c>
      <c r="P2822" s="15" t="n">
        <v>0.23746422860028615</v>
      </c>
      <c r="Q2822" s="15" t="n">
        <v>0.25485544146115646</v>
      </c>
      <c r="R2822" s="15" t="n">
        <v>0.22216669472266645</v>
      </c>
      <c r="S2822" s="15" t="n">
        <v>0.26105231041158156</v>
      </c>
      <c r="T2822" s="15" t="n">
        <v>0.22834252167325986</v>
      </c>
      <c r="U2822" s="15" t="n">
        <v>0.25126251998989985</v>
      </c>
      <c r="V2822" s="15" t="n">
        <v>0.23471824762225402</v>
      </c>
      <c r="W2822" s="15" t="n">
        <v>0.24517612153859109</v>
      </c>
      <c r="X2822" s="15" t="n">
        <v>0.28154721824762224</v>
      </c>
      <c r="Y2822" s="15" t="n">
        <v>0.3501546586987627</v>
      </c>
      <c r="Z2822" s="15" t="n">
        <v>0.2816366467469068</v>
      </c>
      <c r="AA2822" s="15" t="n">
        <v>0.2654921723760626</v>
      </c>
      <c r="AB2822" s="15" t="n">
        <v>0.2612837724097298</v>
      </c>
      <c r="AC2822" s="15" t="n">
        <v>0.24419766854641864</v>
      </c>
    </row>
    <row r="2823">
      <c r="B2823" s="8" t="s">
        <v>41</v>
      </c>
      <c r="C2823" s="19" t="n">
        <v>0.24871643801026852</v>
      </c>
      <c r="D2823" s="19" t="n">
        <v>0.2623726959010184</v>
      </c>
      <c r="E2823" s="19" t="n">
        <v>0.22123558623011533</v>
      </c>
      <c r="F2823" s="19" t="n">
        <v>0.25918483292652134</v>
      </c>
      <c r="G2823" s="19" t="n">
        <v>0.24952655500378754</v>
      </c>
      <c r="H2823" s="19" t="n">
        <v>0.2900744886794041</v>
      </c>
      <c r="I2823" s="19" t="n">
        <v>0.22379218920966248</v>
      </c>
      <c r="J2823" s="19" t="n">
        <v>0.26754902785960777</v>
      </c>
      <c r="K2823" s="19" t="n">
        <v>0.24983166400134668</v>
      </c>
      <c r="L2823" s="19" t="n">
        <v>0.25873242993014056</v>
      </c>
      <c r="M2823" s="19" t="n">
        <v>0.24646494402828045</v>
      </c>
      <c r="N2823" s="19" t="n">
        <v>0.2735775608113795</v>
      </c>
      <c r="O2823" s="19" t="n">
        <v>0.25172544398619645</v>
      </c>
      <c r="P2823" s="19" t="n">
        <v>0.2768601127851191</v>
      </c>
      <c r="Q2823" s="19" t="n">
        <v>0.2532509889739921</v>
      </c>
      <c r="R2823" s="19" t="n">
        <v>0.21453370928373033</v>
      </c>
      <c r="S2823" s="19" t="n">
        <v>0.26816976685464183</v>
      </c>
      <c r="T2823" s="19" t="n">
        <v>0.2374274051005808</v>
      </c>
      <c r="U2823" s="19" t="n">
        <v>0.28297281373621747</v>
      </c>
      <c r="V2823" s="19" t="n">
        <v>0.23387130712902954</v>
      </c>
      <c r="W2823" s="19" t="n">
        <v>0.2703370928373033</v>
      </c>
      <c r="X2823" s="19" t="n">
        <v>0.27582905479336756</v>
      </c>
      <c r="Y2823" s="19" t="n">
        <v>0.2816366467469068</v>
      </c>
      <c r="Z2823" s="19" t="n">
        <v>0.3526007911791937</v>
      </c>
      <c r="AA2823" s="19" t="n">
        <v>0.25748043094015655</v>
      </c>
      <c r="AB2823" s="19" t="n">
        <v>0.2767759447857925</v>
      </c>
      <c r="AC2823" s="19" t="n">
        <v>0.25011573099907414</v>
      </c>
    </row>
    <row r="2824">
      <c r="B2824" s="8" t="s">
        <v>42</v>
      </c>
      <c r="C2824" s="15" t="n">
        <v>0.2574699099402407</v>
      </c>
      <c r="D2824" s="15" t="n">
        <v>0.2698320848413433</v>
      </c>
      <c r="E2824" s="15" t="n">
        <v>0.24679109502567123</v>
      </c>
      <c r="F2824" s="15" t="n">
        <v>0.2510573604915411</v>
      </c>
      <c r="G2824" s="15" t="n">
        <v>0.25173070448615437</v>
      </c>
      <c r="H2824" s="15" t="n">
        <v>0.2878072131975423</v>
      </c>
      <c r="I2824" s="15" t="n">
        <v>0.2571700614426395</v>
      </c>
      <c r="J2824" s="15" t="n">
        <v>0.2820259237437926</v>
      </c>
      <c r="K2824" s="15" t="n">
        <v>0.2858345257133238</v>
      </c>
      <c r="L2824" s="15" t="n">
        <v>0.2675174648598603</v>
      </c>
      <c r="M2824" s="15" t="n">
        <v>0.28119476475044186</v>
      </c>
      <c r="N2824" s="15" t="n">
        <v>0.2640402743876778</v>
      </c>
      <c r="O2824" s="15" t="n">
        <v>0.2903795976769632</v>
      </c>
      <c r="P2824" s="15" t="n">
        <v>0.2671018853631849</v>
      </c>
      <c r="Q2824" s="15" t="n">
        <v>0.2854399882164801</v>
      </c>
      <c r="R2824" s="15" t="n">
        <v>0.26247264540021886</v>
      </c>
      <c r="S2824" s="15" t="n">
        <v>0.2847771652217827</v>
      </c>
      <c r="T2824" s="15" t="n">
        <v>0.26856430435148554</v>
      </c>
      <c r="U2824" s="15" t="n">
        <v>0.27592374379261003</v>
      </c>
      <c r="V2824" s="15" t="n">
        <v>0.2724149903206801</v>
      </c>
      <c r="W2824" s="15" t="n">
        <v>0.27323562831411496</v>
      </c>
      <c r="X2824" s="15" t="n">
        <v>0.24490257554077938</v>
      </c>
      <c r="Y2824" s="15" t="n">
        <v>0.2654921723760626</v>
      </c>
      <c r="Z2824" s="15" t="n">
        <v>0.25748043094015655</v>
      </c>
      <c r="AA2824" s="15" t="n">
        <v>0.3504071626967427</v>
      </c>
      <c r="AB2824" s="15" t="n">
        <v>0.27240446932076423</v>
      </c>
      <c r="AC2824" s="15" t="n">
        <v>0.22952087366383303</v>
      </c>
    </row>
    <row r="2825">
      <c r="B2825" s="8" t="s">
        <v>43</v>
      </c>
      <c r="C2825" s="19" t="n">
        <v>0.2511573099907415</v>
      </c>
      <c r="D2825" s="19" t="n">
        <v>0.2658972308728222</v>
      </c>
      <c r="E2825" s="19" t="n">
        <v>0.24824299301405606</v>
      </c>
      <c r="F2825" s="19" t="n">
        <v>0.2615994024072048</v>
      </c>
      <c r="G2825" s="19" t="n">
        <v>0.24981588250147288</v>
      </c>
      <c r="H2825" s="19" t="n">
        <v>0.2910687231714502</v>
      </c>
      <c r="I2825" s="19" t="n">
        <v>0.2698794293409646</v>
      </c>
      <c r="J2825" s="19" t="n">
        <v>0.2629408298964734</v>
      </c>
      <c r="K2825" s="19" t="n">
        <v>0.25936368992509046</v>
      </c>
      <c r="L2825" s="19" t="n">
        <v>0.2651186768790506</v>
      </c>
      <c r="M2825" s="19" t="n">
        <v>0.2459494150324047</v>
      </c>
      <c r="N2825" s="19" t="n">
        <v>0.264902996380776</v>
      </c>
      <c r="O2825" s="19" t="n">
        <v>0.25551300395589593</v>
      </c>
      <c r="P2825" s="19" t="n">
        <v>0.2772651712818786</v>
      </c>
      <c r="Q2825" s="19" t="n">
        <v>0.2631144263950846</v>
      </c>
      <c r="R2825" s="19" t="n">
        <v>0.22066219173470247</v>
      </c>
      <c r="S2825" s="19" t="n">
        <v>0.27758080127935353</v>
      </c>
      <c r="T2825" s="19" t="n">
        <v>0.2396315545829476</v>
      </c>
      <c r="U2825" s="19" t="n">
        <v>0.28257301573941584</v>
      </c>
      <c r="V2825" s="19" t="n">
        <v>0.24449225654406195</v>
      </c>
      <c r="W2825" s="19" t="n">
        <v>0.26568155037454755</v>
      </c>
      <c r="X2825" s="19" t="n">
        <v>0.258643001430856</v>
      </c>
      <c r="Y2825" s="19" t="n">
        <v>0.2612837724097298</v>
      </c>
      <c r="Z2825" s="19" t="n">
        <v>0.2767759447857925</v>
      </c>
      <c r="AA2825" s="19" t="n">
        <v>0.27240446932076423</v>
      </c>
      <c r="AB2825" s="19" t="n">
        <v>0.3679561905563505</v>
      </c>
      <c r="AC2825" s="19" t="n">
        <v>0.2422723255618214</v>
      </c>
    </row>
    <row r="2826">
      <c r="B2826" s="8" t="s">
        <v>44</v>
      </c>
      <c r="C2826" s="15" t="n">
        <v>0.23240888814072888</v>
      </c>
      <c r="D2826" s="15" t="n">
        <v>0.2237290632101675</v>
      </c>
      <c r="E2826" s="15" t="n">
        <v>0.22326613921387087</v>
      </c>
      <c r="F2826" s="15" t="n">
        <v>0.22334504671323965</v>
      </c>
      <c r="G2826" s="15" t="n">
        <v>0.2373169346014645</v>
      </c>
      <c r="H2826" s="15" t="n">
        <v>0.23389760962881911</v>
      </c>
      <c r="I2826" s="15" t="n">
        <v>0.224323499705412</v>
      </c>
      <c r="J2826" s="15" t="n">
        <v>0.21843700025250398</v>
      </c>
      <c r="K2826" s="15" t="n">
        <v>0.24528659203770728</v>
      </c>
      <c r="L2826" s="15" t="n">
        <v>0.21125115730999075</v>
      </c>
      <c r="M2826" s="15" t="n">
        <v>0.23932118508543052</v>
      </c>
      <c r="N2826" s="15" t="n">
        <v>0.22496528070027777</v>
      </c>
      <c r="O2826" s="15" t="n">
        <v>0.2363858261089134</v>
      </c>
      <c r="P2826" s="15" t="n">
        <v>0.22628040568975674</v>
      </c>
      <c r="Q2826" s="15" t="n">
        <v>0.22921576466627386</v>
      </c>
      <c r="R2826" s="15" t="n">
        <v>0.21967321774261425</v>
      </c>
      <c r="S2826" s="15" t="n">
        <v>0.22377640770978874</v>
      </c>
      <c r="T2826" s="15" t="n">
        <v>0.22881596666947226</v>
      </c>
      <c r="U2826" s="15" t="n">
        <v>0.23975254608197963</v>
      </c>
      <c r="V2826" s="15" t="n">
        <v>0.2232819207137446</v>
      </c>
      <c r="W2826" s="15" t="n">
        <v>0.23744318660045452</v>
      </c>
      <c r="X2826" s="15" t="n">
        <v>0.21575940577392477</v>
      </c>
      <c r="Y2826" s="15" t="n">
        <v>0.24419766854641864</v>
      </c>
      <c r="Z2826" s="15" t="n">
        <v>0.25011573099907414</v>
      </c>
      <c r="AA2826" s="15" t="n">
        <v>0.22952087366383303</v>
      </c>
      <c r="AB2826" s="15" t="n">
        <v>0.2422723255618214</v>
      </c>
      <c r="AC2826" s="15" t="n">
        <v>0.31000652301994785</v>
      </c>
    </row>
    <row r="2827" customHeight="true" ht="10.0">
      <c r="B2827"/>
    </row>
  </sheetData>
  <mergeCells>
    <mergeCell ref="B1:U1"/>
    <mergeCell ref="B2:U2"/>
    <mergeCell ref="B3:U3"/>
    <mergeCell ref="B6:U6"/>
    <mergeCell ref="B8:U8"/>
    <mergeCell ref="B18:U18"/>
    <mergeCell ref="B39:U39"/>
    <mergeCell ref="B49:U49"/>
    <mergeCell ref="B81:U81"/>
    <mergeCell ref="B113:U113"/>
    <mergeCell ref="B587:U587"/>
    <mergeCell ref="B1550:U1550"/>
    <mergeCell ref="B1552:U1552"/>
    <mergeCell ref="B1559:U1559"/>
    <mergeCell ref="B1569:U1569"/>
    <mergeCell ref="B1579:U1579"/>
    <mergeCell ref="B1634:U1634"/>
    <mergeCell ref="B1679:U1679"/>
    <mergeCell ref="B1697:U1697"/>
    <mergeCell ref="B1704:U1704"/>
    <mergeCell ref="B1706:U1706"/>
    <mergeCell ref="B1717:U1717"/>
    <mergeCell ref="B1719:U1719"/>
    <mergeCell ref="B1742:U1742"/>
    <mergeCell ref="B1752:U1752"/>
    <mergeCell ref="B1784:U1784"/>
    <mergeCell ref="B2257:U2257"/>
    <mergeCell ref="B2698:U2698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HYPERLINK("#'Navigasi'!A1", "kembali ke navigasi")</f>
        <v>0.0</v>
      </c>
    </row>
    <row r="4">
      <c r="B4"/>
    </row>
    <row r="5" customHeight="true" ht="20.0">
      <c r="A5"/>
    </row>
    <row r="6" customHeight="true" ht="20.0">
      <c r="B6" t="s">
        <v>576</v>
      </c>
    </row>
    <row r="7" customHeight="true" ht="20.0">
      <c r="B7" t="s">
        <v>576</v>
      </c>
    </row>
    <row r="8" customHeight="true" ht="20.0">
      <c r="B8" t="s">
        <v>576</v>
      </c>
    </row>
    <row r="9" customHeight="true" ht="20.0">
      <c r="B9" t="s">
        <v>576</v>
      </c>
    </row>
    <row r="10" customHeight="true" ht="20.0">
      <c r="B10" t="s">
        <v>576</v>
      </c>
    </row>
    <row r="11" customHeight="true" ht="20.0">
      <c r="B11" t="s">
        <v>576</v>
      </c>
    </row>
    <row r="12" customHeight="true" ht="20.0">
      <c r="B12" t="s">
        <v>576</v>
      </c>
    </row>
    <row r="13" customHeight="true" ht="20.0">
      <c r="B13" t="s">
        <v>576</v>
      </c>
    </row>
    <row r="14" customHeight="true" ht="20.0">
      <c r="B14" t="s">
        <v>576</v>
      </c>
    </row>
    <row r="15" customHeight="true" ht="20.0">
      <c r="B15" t="s">
        <v>576</v>
      </c>
    </row>
    <row r="16" customHeight="true" ht="20.0">
      <c r="B16" t="s">
        <v>576</v>
      </c>
    </row>
    <row r="17" customHeight="true" ht="20.0">
      <c r="B17" t="s">
        <v>576</v>
      </c>
    </row>
    <row r="18" customHeight="true" ht="20.0">
      <c r="B18" t="s">
        <v>576</v>
      </c>
    </row>
    <row r="19" customHeight="true" ht="20.0">
      <c r="B19" t="s">
        <v>576</v>
      </c>
    </row>
    <row r="20" customHeight="true" ht="20.0">
      <c r="B20" t="s">
        <v>576</v>
      </c>
    </row>
    <row r="21" customHeight="true" ht="20.0">
      <c r="B21" t="s">
        <v>576</v>
      </c>
    </row>
    <row r="22" customHeight="true" ht="20.0">
      <c r="B22" t="s">
        <v>576</v>
      </c>
    </row>
    <row r="23" customHeight="true" ht="20.0">
      <c r="B23" t="s">
        <v>576</v>
      </c>
    </row>
    <row r="24" customHeight="true" ht="20.0">
      <c r="B24" t="s">
        <v>576</v>
      </c>
    </row>
    <row r="25" customHeight="true" ht="20.0">
      <c r="B25" t="s">
        <v>576</v>
      </c>
    </row>
    <row r="26" customHeight="true" ht="20.0">
      <c r="A26"/>
    </row>
    <row r="27" customHeight="true" ht="20.0">
      <c r="B27" t="s">
        <v>576</v>
      </c>
    </row>
    <row r="28" customHeight="true" ht="20.0">
      <c r="B28" t="s">
        <v>576</v>
      </c>
    </row>
    <row r="29" customHeight="true" ht="20.0">
      <c r="B29" t="s">
        <v>576</v>
      </c>
    </row>
    <row r="30" customHeight="true" ht="20.0">
      <c r="B30" t="s">
        <v>576</v>
      </c>
    </row>
    <row r="31" customHeight="true" ht="20.0">
      <c r="B31" t="s">
        <v>576</v>
      </c>
    </row>
    <row r="32" customHeight="true" ht="20.0">
      <c r="B32" t="s">
        <v>576</v>
      </c>
    </row>
    <row r="33" customHeight="true" ht="20.0">
      <c r="B33" t="s">
        <v>576</v>
      </c>
    </row>
    <row r="34" customHeight="true" ht="20.0">
      <c r="B34" t="s">
        <v>576</v>
      </c>
    </row>
    <row r="35" customHeight="true" ht="20.0">
      <c r="B35" t="s">
        <v>576</v>
      </c>
    </row>
    <row r="36" customHeight="true" ht="20.0">
      <c r="B36" t="s">
        <v>576</v>
      </c>
    </row>
    <row r="37" customHeight="true" ht="20.0">
      <c r="B37" t="s">
        <v>576</v>
      </c>
    </row>
    <row r="38" customHeight="true" ht="20.0">
      <c r="B38" t="s">
        <v>576</v>
      </c>
    </row>
    <row r="39" customHeight="true" ht="20.0">
      <c r="B39" t="s">
        <v>576</v>
      </c>
    </row>
    <row r="40" customHeight="true" ht="20.0">
      <c r="B40" t="s">
        <v>576</v>
      </c>
    </row>
    <row r="41" customHeight="true" ht="20.0">
      <c r="B41" t="s">
        <v>576</v>
      </c>
    </row>
    <row r="42" customHeight="true" ht="20.0">
      <c r="B42" t="s">
        <v>576</v>
      </c>
    </row>
    <row r="43" customHeight="true" ht="20.0">
      <c r="B43" t="s">
        <v>576</v>
      </c>
    </row>
    <row r="44" customHeight="true" ht="20.0">
      <c r="B44" t="s">
        <v>576</v>
      </c>
    </row>
    <row r="45" customHeight="true" ht="20.0">
      <c r="B45" t="s">
        <v>576</v>
      </c>
    </row>
    <row r="46" customHeight="true" ht="20.0">
      <c r="B46" t="s">
        <v>576</v>
      </c>
    </row>
    <row r="47" customHeight="true" ht="20.0">
      <c r="A47"/>
    </row>
    <row r="48" customHeight="true" ht="20.0">
      <c r="B48" t="s">
        <v>576</v>
      </c>
    </row>
    <row r="49" customHeight="true" ht="20.0">
      <c r="B49" t="s">
        <v>576</v>
      </c>
    </row>
    <row r="50" customHeight="true" ht="20.0">
      <c r="B50" t="s">
        <v>576</v>
      </c>
    </row>
    <row r="51" customHeight="true" ht="20.0">
      <c r="B51" t="s">
        <v>576</v>
      </c>
    </row>
    <row r="52" customHeight="true" ht="20.0">
      <c r="B52" t="s">
        <v>576</v>
      </c>
    </row>
    <row r="53" customHeight="true" ht="20.0">
      <c r="B53" t="s">
        <v>576</v>
      </c>
    </row>
    <row r="54" customHeight="true" ht="20.0">
      <c r="B54" t="s">
        <v>576</v>
      </c>
    </row>
    <row r="55" customHeight="true" ht="20.0">
      <c r="B55" t="s">
        <v>576</v>
      </c>
    </row>
    <row r="56" customHeight="true" ht="20.0">
      <c r="B56" t="s">
        <v>576</v>
      </c>
    </row>
    <row r="57" customHeight="true" ht="20.0">
      <c r="B57" t="s">
        <v>576</v>
      </c>
    </row>
    <row r="58" customHeight="true" ht="20.0">
      <c r="B58" t="s">
        <v>576</v>
      </c>
    </row>
    <row r="59" customHeight="true" ht="20.0">
      <c r="B59" t="s">
        <v>576</v>
      </c>
    </row>
    <row r="60" customHeight="true" ht="20.0">
      <c r="B60" t="s">
        <v>576</v>
      </c>
    </row>
    <row r="61" customHeight="true" ht="20.0">
      <c r="B61" t="s">
        <v>576</v>
      </c>
    </row>
    <row r="62" customHeight="true" ht="20.0">
      <c r="B62" t="s">
        <v>576</v>
      </c>
    </row>
    <row r="63" customHeight="true" ht="20.0">
      <c r="B63" t="s">
        <v>576</v>
      </c>
    </row>
    <row r="64" customHeight="true" ht="20.0">
      <c r="B64" t="s">
        <v>576</v>
      </c>
    </row>
    <row r="65" customHeight="true" ht="20.0">
      <c r="B65" t="s">
        <v>576</v>
      </c>
    </row>
    <row r="66" customHeight="true" ht="20.0">
      <c r="B66" t="s">
        <v>576</v>
      </c>
    </row>
    <row r="67" customHeight="true" ht="20.0">
      <c r="B67" t="s">
        <v>576</v>
      </c>
    </row>
    <row r="68" customHeight="true" ht="20.0">
      <c r="A68"/>
    </row>
    <row r="69" customHeight="true" ht="20.0">
      <c r="B69" t="s">
        <v>576</v>
      </c>
    </row>
    <row r="70" customHeight="true" ht="20.0">
      <c r="B70" t="s">
        <v>576</v>
      </c>
    </row>
    <row r="71" customHeight="true" ht="20.0">
      <c r="B71" t="s">
        <v>576</v>
      </c>
    </row>
    <row r="72" customHeight="true" ht="20.0">
      <c r="B72" t="s">
        <v>576</v>
      </c>
    </row>
    <row r="73" customHeight="true" ht="20.0">
      <c r="B73" t="s">
        <v>576</v>
      </c>
    </row>
    <row r="74" customHeight="true" ht="20.0">
      <c r="B74" t="s">
        <v>576</v>
      </c>
    </row>
    <row r="75" customHeight="true" ht="20.0">
      <c r="B75" t="s">
        <v>576</v>
      </c>
    </row>
    <row r="76" customHeight="true" ht="20.0">
      <c r="B76" t="s">
        <v>576</v>
      </c>
    </row>
    <row r="77" customHeight="true" ht="20.0">
      <c r="B77" t="s">
        <v>576</v>
      </c>
    </row>
    <row r="78" customHeight="true" ht="20.0">
      <c r="B78" t="s">
        <v>576</v>
      </c>
    </row>
    <row r="79" customHeight="true" ht="20.0">
      <c r="B79" t="s">
        <v>576</v>
      </c>
    </row>
    <row r="80" customHeight="true" ht="20.0">
      <c r="B80" t="s">
        <v>576</v>
      </c>
    </row>
    <row r="81" customHeight="true" ht="20.0">
      <c r="B81" t="s">
        <v>576</v>
      </c>
    </row>
    <row r="82" customHeight="true" ht="20.0">
      <c r="B82" t="s">
        <v>576</v>
      </c>
    </row>
    <row r="83" customHeight="true" ht="20.0">
      <c r="B83" t="s">
        <v>576</v>
      </c>
    </row>
    <row r="84" customHeight="true" ht="20.0">
      <c r="B84" t="s">
        <v>576</v>
      </c>
    </row>
    <row r="85" customHeight="true" ht="20.0">
      <c r="B85" t="s">
        <v>576</v>
      </c>
    </row>
    <row r="86" customHeight="true" ht="20.0">
      <c r="B86" t="s">
        <v>576</v>
      </c>
    </row>
    <row r="87" customHeight="true" ht="20.0">
      <c r="B87" t="s">
        <v>576</v>
      </c>
    </row>
    <row r="88" customHeight="true" ht="20.0">
      <c r="B88" t="s">
        <v>576</v>
      </c>
    </row>
    <row r="89" customHeight="true" ht="20.0">
      <c r="A89"/>
    </row>
    <row r="90" customHeight="true" ht="20.0">
      <c r="B90" t="s">
        <v>576</v>
      </c>
    </row>
    <row r="91" customHeight="true" ht="20.0">
      <c r="B91" t="s">
        <v>576</v>
      </c>
    </row>
    <row r="92" customHeight="true" ht="20.0">
      <c r="B92" t="s">
        <v>576</v>
      </c>
    </row>
    <row r="93" customHeight="true" ht="20.0">
      <c r="B93" t="s">
        <v>576</v>
      </c>
    </row>
    <row r="94" customHeight="true" ht="20.0">
      <c r="B94" t="s">
        <v>576</v>
      </c>
    </row>
    <row r="95" customHeight="true" ht="20.0">
      <c r="B95" t="s">
        <v>576</v>
      </c>
    </row>
    <row r="96" customHeight="true" ht="20.0">
      <c r="B96" t="s">
        <v>576</v>
      </c>
    </row>
    <row r="97" customHeight="true" ht="20.0">
      <c r="B97" t="s">
        <v>576</v>
      </c>
    </row>
    <row r="98" customHeight="true" ht="20.0">
      <c r="B98" t="s">
        <v>576</v>
      </c>
    </row>
    <row r="99" customHeight="true" ht="20.0">
      <c r="B99" t="s">
        <v>576</v>
      </c>
    </row>
    <row r="100" customHeight="true" ht="20.0">
      <c r="B100" t="s">
        <v>576</v>
      </c>
    </row>
    <row r="101" customHeight="true" ht="20.0">
      <c r="B101" t="s">
        <v>576</v>
      </c>
    </row>
    <row r="102" customHeight="true" ht="20.0">
      <c r="B102" t="s">
        <v>576</v>
      </c>
    </row>
    <row r="103" customHeight="true" ht="20.0">
      <c r="B103" t="s">
        <v>576</v>
      </c>
    </row>
    <row r="104" customHeight="true" ht="20.0">
      <c r="B104" t="s">
        <v>576</v>
      </c>
    </row>
    <row r="105" customHeight="true" ht="20.0">
      <c r="B105" t="s">
        <v>576</v>
      </c>
    </row>
    <row r="106" customHeight="true" ht="20.0">
      <c r="B106" t="s">
        <v>576</v>
      </c>
    </row>
    <row r="107" customHeight="true" ht="20.0">
      <c r="B107" t="s">
        <v>576</v>
      </c>
    </row>
    <row r="108" customHeight="true" ht="20.0">
      <c r="B108" t="s">
        <v>576</v>
      </c>
    </row>
    <row r="109" customHeight="true" ht="20.0">
      <c r="B109" t="s">
        <v>576</v>
      </c>
    </row>
    <row r="110" customHeight="true" ht="20.0">
      <c r="A110"/>
    </row>
    <row r="111" customHeight="true" ht="20.0">
      <c r="B111" t="s">
        <v>576</v>
      </c>
    </row>
    <row r="112" customHeight="true" ht="20.0">
      <c r="B112" t="s">
        <v>576</v>
      </c>
    </row>
    <row r="113" customHeight="true" ht="20.0">
      <c r="B113" t="s">
        <v>576</v>
      </c>
    </row>
    <row r="114" customHeight="true" ht="20.0">
      <c r="B114" t="s">
        <v>576</v>
      </c>
    </row>
    <row r="115" customHeight="true" ht="20.0">
      <c r="B115" t="s">
        <v>576</v>
      </c>
    </row>
    <row r="116" customHeight="true" ht="20.0">
      <c r="B116" t="s">
        <v>576</v>
      </c>
    </row>
    <row r="117" customHeight="true" ht="20.0">
      <c r="B117" t="s">
        <v>576</v>
      </c>
    </row>
    <row r="118" customHeight="true" ht="20.0">
      <c r="B118" t="s">
        <v>576</v>
      </c>
    </row>
    <row r="119" customHeight="true" ht="20.0">
      <c r="B119" t="s">
        <v>576</v>
      </c>
    </row>
    <row r="120" customHeight="true" ht="20.0">
      <c r="B120" t="s">
        <v>576</v>
      </c>
    </row>
    <row r="121" customHeight="true" ht="20.0">
      <c r="B121" t="s">
        <v>576</v>
      </c>
    </row>
    <row r="122" customHeight="true" ht="20.0">
      <c r="B122" t="s">
        <v>576</v>
      </c>
    </row>
    <row r="123" customHeight="true" ht="20.0">
      <c r="B123" t="s">
        <v>576</v>
      </c>
    </row>
    <row r="124" customHeight="true" ht="20.0">
      <c r="B124" t="s">
        <v>576</v>
      </c>
    </row>
    <row r="125" customHeight="true" ht="20.0">
      <c r="B125" t="s">
        <v>576</v>
      </c>
    </row>
    <row r="126" customHeight="true" ht="20.0">
      <c r="B126" t="s">
        <v>576</v>
      </c>
    </row>
    <row r="127" customHeight="true" ht="20.0">
      <c r="B127" t="s">
        <v>576</v>
      </c>
    </row>
    <row r="128" customHeight="true" ht="20.0">
      <c r="B128" t="s">
        <v>576</v>
      </c>
    </row>
    <row r="129" customHeight="true" ht="20.0">
      <c r="B129" t="s">
        <v>576</v>
      </c>
    </row>
    <row r="130" customHeight="true" ht="20.0">
      <c r="B130" t="s">
        <v>576</v>
      </c>
    </row>
    <row r="131" customHeight="true" ht="20.0">
      <c r="A131"/>
    </row>
    <row r="132" customHeight="true" ht="20.0">
      <c r="B132" t="s">
        <v>576</v>
      </c>
    </row>
    <row r="133" customHeight="true" ht="20.0">
      <c r="B133" t="s">
        <v>576</v>
      </c>
    </row>
    <row r="134" customHeight="true" ht="20.0">
      <c r="B134" t="s">
        <v>576</v>
      </c>
    </row>
    <row r="135" customHeight="true" ht="20.0">
      <c r="B135" t="s">
        <v>576</v>
      </c>
    </row>
    <row r="136" customHeight="true" ht="20.0">
      <c r="B136" t="s">
        <v>576</v>
      </c>
    </row>
    <row r="137" customHeight="true" ht="20.0">
      <c r="B137" t="s">
        <v>576</v>
      </c>
    </row>
    <row r="138" customHeight="true" ht="20.0">
      <c r="B138" t="s">
        <v>576</v>
      </c>
    </row>
    <row r="139" customHeight="true" ht="20.0">
      <c r="B139" t="s">
        <v>576</v>
      </c>
    </row>
    <row r="140" customHeight="true" ht="20.0">
      <c r="B140" t="s">
        <v>576</v>
      </c>
    </row>
    <row r="141" customHeight="true" ht="20.0">
      <c r="B141" t="s">
        <v>576</v>
      </c>
    </row>
    <row r="142" customHeight="true" ht="20.0">
      <c r="B142" t="s">
        <v>576</v>
      </c>
    </row>
    <row r="143" customHeight="true" ht="20.0">
      <c r="B143" t="s">
        <v>576</v>
      </c>
    </row>
    <row r="144" customHeight="true" ht="20.0">
      <c r="B144" t="s">
        <v>576</v>
      </c>
    </row>
    <row r="145" customHeight="true" ht="20.0">
      <c r="B145" t="s">
        <v>576</v>
      </c>
    </row>
    <row r="146" customHeight="true" ht="20.0">
      <c r="B146" t="s">
        <v>576</v>
      </c>
    </row>
    <row r="147" customHeight="true" ht="20.0">
      <c r="B147" t="s">
        <v>576</v>
      </c>
    </row>
    <row r="148" customHeight="true" ht="20.0">
      <c r="B148" t="s">
        <v>576</v>
      </c>
    </row>
    <row r="149" customHeight="true" ht="20.0">
      <c r="B149" t="s">
        <v>576</v>
      </c>
    </row>
    <row r="150" customHeight="true" ht="20.0">
      <c r="B150" t="s">
        <v>576</v>
      </c>
    </row>
    <row r="151" customHeight="true" ht="20.0">
      <c r="B151" t="s">
        <v>576</v>
      </c>
    </row>
    <row r="152" customHeight="true" ht="20.0">
      <c r="A152"/>
    </row>
    <row r="153" customHeight="true" ht="20.0">
      <c r="B153" t="s">
        <v>576</v>
      </c>
    </row>
    <row r="154" customHeight="true" ht="20.0">
      <c r="B154" t="s">
        <v>576</v>
      </c>
    </row>
    <row r="155" customHeight="true" ht="20.0">
      <c r="B155" t="s">
        <v>576</v>
      </c>
    </row>
    <row r="156" customHeight="true" ht="20.0">
      <c r="B156" t="s">
        <v>576</v>
      </c>
    </row>
    <row r="157" customHeight="true" ht="20.0">
      <c r="B157" t="s">
        <v>576</v>
      </c>
    </row>
    <row r="158" customHeight="true" ht="20.0">
      <c r="B158" t="s">
        <v>576</v>
      </c>
    </row>
    <row r="159" customHeight="true" ht="20.0">
      <c r="B159" t="s">
        <v>576</v>
      </c>
    </row>
    <row r="160" customHeight="true" ht="20.0">
      <c r="B160" t="s">
        <v>576</v>
      </c>
    </row>
    <row r="161" customHeight="true" ht="20.0">
      <c r="B161" t="s">
        <v>576</v>
      </c>
    </row>
    <row r="162" customHeight="true" ht="20.0">
      <c r="B162" t="s">
        <v>576</v>
      </c>
    </row>
    <row r="163" customHeight="true" ht="20.0">
      <c r="B163" t="s">
        <v>576</v>
      </c>
    </row>
    <row r="164" customHeight="true" ht="20.0">
      <c r="B164" t="s">
        <v>576</v>
      </c>
    </row>
    <row r="165" customHeight="true" ht="20.0">
      <c r="B165" t="s">
        <v>576</v>
      </c>
    </row>
    <row r="166" customHeight="true" ht="20.0">
      <c r="B166" t="s">
        <v>576</v>
      </c>
    </row>
    <row r="167" customHeight="true" ht="20.0">
      <c r="B167" t="s">
        <v>576</v>
      </c>
    </row>
    <row r="168" customHeight="true" ht="20.0">
      <c r="B168" t="s">
        <v>576</v>
      </c>
    </row>
    <row r="169" customHeight="true" ht="20.0">
      <c r="B169" t="s">
        <v>576</v>
      </c>
    </row>
    <row r="170" customHeight="true" ht="20.0">
      <c r="B170" t="s">
        <v>576</v>
      </c>
    </row>
    <row r="171" customHeight="true" ht="20.0">
      <c r="B171" t="s">
        <v>576</v>
      </c>
    </row>
    <row r="172" customHeight="true" ht="20.0">
      <c r="B172" t="s">
        <v>576</v>
      </c>
    </row>
    <row r="173" customHeight="true" ht="20.0">
      <c r="A173"/>
    </row>
    <row r="174" customHeight="true" ht="20.0">
      <c r="B174" t="s">
        <v>576</v>
      </c>
    </row>
    <row r="175" customHeight="true" ht="20.0">
      <c r="B175" t="s">
        <v>576</v>
      </c>
    </row>
    <row r="176" customHeight="true" ht="20.0">
      <c r="B176" t="s">
        <v>576</v>
      </c>
    </row>
    <row r="177" customHeight="true" ht="20.0">
      <c r="B177" t="s">
        <v>576</v>
      </c>
    </row>
    <row r="178" customHeight="true" ht="20.0">
      <c r="B178" t="s">
        <v>576</v>
      </c>
    </row>
    <row r="179" customHeight="true" ht="20.0">
      <c r="B179" t="s">
        <v>576</v>
      </c>
    </row>
    <row r="180" customHeight="true" ht="20.0">
      <c r="B180" t="s">
        <v>576</v>
      </c>
    </row>
    <row r="181" customHeight="true" ht="20.0">
      <c r="B181" t="s">
        <v>576</v>
      </c>
    </row>
    <row r="182" customHeight="true" ht="20.0">
      <c r="B182" t="s">
        <v>576</v>
      </c>
    </row>
    <row r="183" customHeight="true" ht="20.0">
      <c r="B183" t="s">
        <v>576</v>
      </c>
    </row>
    <row r="184" customHeight="true" ht="20.0">
      <c r="B184" t="s">
        <v>576</v>
      </c>
    </row>
    <row r="185" customHeight="true" ht="20.0">
      <c r="B185" t="s">
        <v>576</v>
      </c>
    </row>
    <row r="186" customHeight="true" ht="20.0">
      <c r="B186" t="s">
        <v>576</v>
      </c>
    </row>
    <row r="187" customHeight="true" ht="20.0">
      <c r="B187" t="s">
        <v>576</v>
      </c>
    </row>
    <row r="188" customHeight="true" ht="20.0">
      <c r="B188" t="s">
        <v>576</v>
      </c>
    </row>
    <row r="189" customHeight="true" ht="20.0">
      <c r="B189" t="s">
        <v>576</v>
      </c>
    </row>
    <row r="190" customHeight="true" ht="20.0">
      <c r="B190" t="s">
        <v>576</v>
      </c>
    </row>
    <row r="191" customHeight="true" ht="20.0">
      <c r="B191" t="s">
        <v>576</v>
      </c>
    </row>
    <row r="192" customHeight="true" ht="20.0">
      <c r="B192" t="s">
        <v>576</v>
      </c>
    </row>
    <row r="193" customHeight="true" ht="20.0">
      <c r="B193" t="s">
        <v>576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2025-03-17T07:15:18Z</dcterms:created>
  <dc:creator>Apache POI</dc:creator>
</cp:coreProperties>
</file>